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kae\Documents\ModernQuantumMechanics576\Excel-Word Document .pdf .xps .xlsx\BimagicSquare_Order26-27\"/>
    </mc:Choice>
  </mc:AlternateContent>
  <xr:revisionPtr revIDLastSave="0" documentId="8_{2E6D35CD-3387-47E6-9E90-EFF32C4B4F32}" xr6:coauthVersionLast="47" xr6:coauthVersionMax="47" xr10:uidLastSave="{00000000-0000-0000-0000-000000000000}"/>
  <bookViews>
    <workbookView xWindow="-120" yWindow="-120" windowWidth="29040" windowHeight="15720" tabRatio="617" xr2:uid="{00000000-000D-0000-FFFF-FFFF00000000}"/>
  </bookViews>
  <sheets>
    <sheet name="Biagic Square Order 27 A" sheetId="30" r:id="rId1"/>
    <sheet name="Biagic Square Order 27 B" sheetId="32" r:id="rId2"/>
    <sheet name="Biagic Square Order 27 C" sheetId="33" r:id="rId3"/>
  </sheets>
  <definedNames>
    <definedName name="a">#REF!</definedName>
    <definedName name="n">#REF!</definedName>
    <definedName name="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404" i="33" l="1"/>
  <c r="AA404" i="33"/>
  <c r="Z404" i="33"/>
  <c r="Y404" i="33"/>
  <c r="X404" i="33"/>
  <c r="W404" i="33"/>
  <c r="V404" i="33"/>
  <c r="U404" i="33"/>
  <c r="T404" i="33"/>
  <c r="S404" i="33"/>
  <c r="R404" i="33"/>
  <c r="Q404" i="33"/>
  <c r="P404" i="33"/>
  <c r="O404" i="33"/>
  <c r="N404" i="33"/>
  <c r="M404" i="33"/>
  <c r="L404" i="33"/>
  <c r="K404" i="33"/>
  <c r="J404" i="33"/>
  <c r="I404" i="33"/>
  <c r="H404" i="33"/>
  <c r="G404" i="33"/>
  <c r="F404" i="33"/>
  <c r="E404" i="33"/>
  <c r="D404" i="33"/>
  <c r="C404" i="33"/>
  <c r="B404" i="33"/>
  <c r="AB403" i="33"/>
  <c r="AA403" i="33"/>
  <c r="Z403" i="33"/>
  <c r="Y403" i="33"/>
  <c r="X403" i="33"/>
  <c r="W403" i="33"/>
  <c r="V403" i="33"/>
  <c r="U403" i="33"/>
  <c r="T403" i="33"/>
  <c r="S403" i="33"/>
  <c r="R403" i="33"/>
  <c r="Q403" i="33"/>
  <c r="P403" i="33"/>
  <c r="O403" i="33"/>
  <c r="N403" i="33"/>
  <c r="M403" i="33"/>
  <c r="L403" i="33"/>
  <c r="K403" i="33"/>
  <c r="J403" i="33"/>
  <c r="I403" i="33"/>
  <c r="H403" i="33"/>
  <c r="G403" i="33"/>
  <c r="F403" i="33"/>
  <c r="E403" i="33"/>
  <c r="D403" i="33"/>
  <c r="C403" i="33"/>
  <c r="B403" i="33"/>
  <c r="AB401" i="33"/>
  <c r="AA401" i="33"/>
  <c r="Z401" i="33"/>
  <c r="Y401" i="33"/>
  <c r="X401" i="33"/>
  <c r="W401" i="33"/>
  <c r="V401" i="33"/>
  <c r="U401" i="33"/>
  <c r="T401" i="33"/>
  <c r="S401" i="33"/>
  <c r="R401" i="33"/>
  <c r="Q401" i="33"/>
  <c r="P401" i="33"/>
  <c r="O401" i="33"/>
  <c r="N401" i="33"/>
  <c r="M401" i="33"/>
  <c r="L401" i="33"/>
  <c r="K401" i="33"/>
  <c r="J401" i="33"/>
  <c r="I401" i="33"/>
  <c r="H401" i="33"/>
  <c r="G401" i="33"/>
  <c r="F401" i="33"/>
  <c r="E401" i="33"/>
  <c r="D401" i="33"/>
  <c r="C401" i="33"/>
  <c r="B401" i="33"/>
  <c r="AC400" i="33"/>
  <c r="AC399" i="33"/>
  <c r="AC398" i="33"/>
  <c r="AC397" i="33"/>
  <c r="AC396" i="33"/>
  <c r="AC395" i="33"/>
  <c r="AC394" i="33"/>
  <c r="AC393" i="33"/>
  <c r="AC392" i="33"/>
  <c r="AC391" i="33"/>
  <c r="AC390" i="33"/>
  <c r="AC389" i="33"/>
  <c r="AC388" i="33"/>
  <c r="AC387" i="33"/>
  <c r="AC386" i="33"/>
  <c r="AC385" i="33"/>
  <c r="AC384" i="33"/>
  <c r="AC383" i="33"/>
  <c r="AC382" i="33"/>
  <c r="AC381" i="33"/>
  <c r="AC380" i="33"/>
  <c r="AC379" i="33"/>
  <c r="AC378" i="33"/>
  <c r="AC377" i="33"/>
  <c r="AC376" i="33"/>
  <c r="AC375" i="33"/>
  <c r="AC374" i="33"/>
  <c r="AB371" i="33"/>
  <c r="AA371" i="33"/>
  <c r="Z371" i="33"/>
  <c r="Y371" i="33"/>
  <c r="X371" i="33"/>
  <c r="W371" i="33"/>
  <c r="V371" i="33"/>
  <c r="U371" i="33"/>
  <c r="T371" i="33"/>
  <c r="S371" i="33"/>
  <c r="R371" i="33"/>
  <c r="Q371" i="33"/>
  <c r="P371" i="33"/>
  <c r="O371" i="33"/>
  <c r="N371" i="33"/>
  <c r="M371" i="33"/>
  <c r="L371" i="33"/>
  <c r="K371" i="33"/>
  <c r="J371" i="33"/>
  <c r="I371" i="33"/>
  <c r="H371" i="33"/>
  <c r="G371" i="33"/>
  <c r="F371" i="33"/>
  <c r="E371" i="33"/>
  <c r="D371" i="33"/>
  <c r="C371" i="33"/>
  <c r="B371" i="33"/>
  <c r="AB370" i="33"/>
  <c r="AA370" i="33"/>
  <c r="Z370" i="33"/>
  <c r="Y370" i="33"/>
  <c r="X370" i="33"/>
  <c r="W370" i="33"/>
  <c r="V370" i="33"/>
  <c r="U370" i="33"/>
  <c r="T370" i="33"/>
  <c r="S370" i="33"/>
  <c r="R370" i="33"/>
  <c r="Q370" i="33"/>
  <c r="P370" i="33"/>
  <c r="O370" i="33"/>
  <c r="N370" i="33"/>
  <c r="M370" i="33"/>
  <c r="L370" i="33"/>
  <c r="K370" i="33"/>
  <c r="J370" i="33"/>
  <c r="I370" i="33"/>
  <c r="H370" i="33"/>
  <c r="G370" i="33"/>
  <c r="F370" i="33"/>
  <c r="E370" i="33"/>
  <c r="D370" i="33"/>
  <c r="C370" i="33"/>
  <c r="B370" i="33"/>
  <c r="AB368" i="33"/>
  <c r="AA368" i="33"/>
  <c r="Z368" i="33"/>
  <c r="Y368" i="33"/>
  <c r="X368" i="33"/>
  <c r="W368" i="33"/>
  <c r="V368" i="33"/>
  <c r="U368" i="33"/>
  <c r="T368" i="33"/>
  <c r="S368" i="33"/>
  <c r="R368" i="33"/>
  <c r="Q368" i="33"/>
  <c r="P368" i="33"/>
  <c r="O368" i="33"/>
  <c r="N368" i="33"/>
  <c r="M368" i="33"/>
  <c r="L368" i="33"/>
  <c r="K368" i="33"/>
  <c r="J368" i="33"/>
  <c r="I368" i="33"/>
  <c r="H368" i="33"/>
  <c r="G368" i="33"/>
  <c r="F368" i="33"/>
  <c r="E368" i="33"/>
  <c r="D368" i="33"/>
  <c r="C368" i="33"/>
  <c r="B368" i="33"/>
  <c r="AC367" i="33"/>
  <c r="AC366" i="33"/>
  <c r="AC365" i="33"/>
  <c r="AC364" i="33"/>
  <c r="AC363" i="33"/>
  <c r="AC362" i="33"/>
  <c r="AC361" i="33"/>
  <c r="AC360" i="33"/>
  <c r="AC359" i="33"/>
  <c r="AC358" i="33"/>
  <c r="AC357" i="33"/>
  <c r="AC356" i="33"/>
  <c r="AC355" i="33"/>
  <c r="AC354" i="33"/>
  <c r="AC353" i="33"/>
  <c r="AC352" i="33"/>
  <c r="AC351" i="33"/>
  <c r="AC350" i="33"/>
  <c r="AC349" i="33"/>
  <c r="AC348" i="33"/>
  <c r="AC347" i="33"/>
  <c r="AC346" i="33"/>
  <c r="AC345" i="33"/>
  <c r="AC344" i="33"/>
  <c r="AC343" i="33"/>
  <c r="AC342" i="33"/>
  <c r="AC341" i="33"/>
  <c r="AB338" i="33"/>
  <c r="AA338" i="33"/>
  <c r="Z338" i="33"/>
  <c r="Y338" i="33"/>
  <c r="X338" i="33"/>
  <c r="W338" i="33"/>
  <c r="V338" i="33"/>
  <c r="U338" i="33"/>
  <c r="T338" i="33"/>
  <c r="S338" i="33"/>
  <c r="R338" i="33"/>
  <c r="Q338" i="33"/>
  <c r="P338" i="33"/>
  <c r="O338" i="33"/>
  <c r="N338" i="33"/>
  <c r="M338" i="33"/>
  <c r="L338" i="33"/>
  <c r="K338" i="33"/>
  <c r="J338" i="33"/>
  <c r="I338" i="33"/>
  <c r="H338" i="33"/>
  <c r="G338" i="33"/>
  <c r="F338" i="33"/>
  <c r="E338" i="33"/>
  <c r="D338" i="33"/>
  <c r="C338" i="33"/>
  <c r="B338" i="33"/>
  <c r="AB337" i="33"/>
  <c r="AA337" i="33"/>
  <c r="Z337" i="33"/>
  <c r="Y337" i="33"/>
  <c r="X337" i="33"/>
  <c r="W337" i="33"/>
  <c r="V337" i="33"/>
  <c r="U337" i="33"/>
  <c r="T337" i="33"/>
  <c r="S337" i="33"/>
  <c r="R337" i="33"/>
  <c r="Q337" i="33"/>
  <c r="P337" i="33"/>
  <c r="O337" i="33"/>
  <c r="N337" i="33"/>
  <c r="M337" i="33"/>
  <c r="L337" i="33"/>
  <c r="K337" i="33"/>
  <c r="J337" i="33"/>
  <c r="I337" i="33"/>
  <c r="H337" i="33"/>
  <c r="G337" i="33"/>
  <c r="F337" i="33"/>
  <c r="E337" i="33"/>
  <c r="D337" i="33"/>
  <c r="C337" i="33"/>
  <c r="B337" i="33"/>
  <c r="AB335" i="33"/>
  <c r="AA335" i="33"/>
  <c r="Z335" i="33"/>
  <c r="Y335" i="33"/>
  <c r="X335" i="33"/>
  <c r="W335" i="33"/>
  <c r="V335" i="33"/>
  <c r="U335" i="33"/>
  <c r="T335" i="33"/>
  <c r="S335" i="33"/>
  <c r="R335" i="33"/>
  <c r="Q335" i="33"/>
  <c r="P335" i="33"/>
  <c r="O335" i="33"/>
  <c r="N335" i="33"/>
  <c r="M335" i="33"/>
  <c r="L335" i="33"/>
  <c r="K335" i="33"/>
  <c r="J335" i="33"/>
  <c r="I335" i="33"/>
  <c r="H335" i="33"/>
  <c r="G335" i="33"/>
  <c r="F335" i="33"/>
  <c r="E335" i="33"/>
  <c r="D335" i="33"/>
  <c r="C335" i="33"/>
  <c r="B335" i="33"/>
  <c r="AC334" i="33"/>
  <c r="AC333" i="33"/>
  <c r="AC332" i="33"/>
  <c r="AC331" i="33"/>
  <c r="AC330" i="33"/>
  <c r="AC329" i="33"/>
  <c r="AC328" i="33"/>
  <c r="AC327" i="33"/>
  <c r="AC326" i="33"/>
  <c r="AC325" i="33"/>
  <c r="AC324" i="33"/>
  <c r="AC323" i="33"/>
  <c r="AC322" i="33"/>
  <c r="AC321" i="33"/>
  <c r="AC320" i="33"/>
  <c r="AC319" i="33"/>
  <c r="AC318" i="33"/>
  <c r="AC317" i="33"/>
  <c r="AC316" i="33"/>
  <c r="AC315" i="33"/>
  <c r="AC314" i="33"/>
  <c r="AC313" i="33"/>
  <c r="AC312" i="33"/>
  <c r="AC311" i="33"/>
  <c r="AC310" i="33"/>
  <c r="AC309" i="33"/>
  <c r="AC308" i="33"/>
  <c r="AB305" i="33"/>
  <c r="AA305" i="33"/>
  <c r="Z305" i="33"/>
  <c r="Y305" i="33"/>
  <c r="X305" i="33"/>
  <c r="W305" i="33"/>
  <c r="V305" i="33"/>
  <c r="U305" i="33"/>
  <c r="T305" i="33"/>
  <c r="S305" i="33"/>
  <c r="R305" i="33"/>
  <c r="Q305" i="33"/>
  <c r="P305" i="33"/>
  <c r="O305" i="33"/>
  <c r="N305" i="33"/>
  <c r="M305" i="33"/>
  <c r="L305" i="33"/>
  <c r="K305" i="33"/>
  <c r="J305" i="33"/>
  <c r="I305" i="33"/>
  <c r="H305" i="33"/>
  <c r="G305" i="33"/>
  <c r="F305" i="33"/>
  <c r="E305" i="33"/>
  <c r="D305" i="33"/>
  <c r="C305" i="33"/>
  <c r="B305" i="33"/>
  <c r="AB304" i="33"/>
  <c r="AA304" i="33"/>
  <c r="Z304" i="33"/>
  <c r="Y304" i="33"/>
  <c r="X304" i="33"/>
  <c r="W304" i="33"/>
  <c r="V304" i="33"/>
  <c r="U304" i="33"/>
  <c r="T304" i="33"/>
  <c r="S304" i="33"/>
  <c r="R304" i="33"/>
  <c r="Q304" i="33"/>
  <c r="P304" i="33"/>
  <c r="O304" i="33"/>
  <c r="N304" i="33"/>
  <c r="M304" i="33"/>
  <c r="L304" i="33"/>
  <c r="K304" i="33"/>
  <c r="J304" i="33"/>
  <c r="I304" i="33"/>
  <c r="H304" i="33"/>
  <c r="G304" i="33"/>
  <c r="F304" i="33"/>
  <c r="E304" i="33"/>
  <c r="D304" i="33"/>
  <c r="C304" i="33"/>
  <c r="B304" i="33"/>
  <c r="AB302" i="33"/>
  <c r="AA302" i="33"/>
  <c r="Z302" i="33"/>
  <c r="Y302" i="33"/>
  <c r="X302" i="33"/>
  <c r="W302" i="33"/>
  <c r="V302" i="33"/>
  <c r="U302" i="33"/>
  <c r="T302" i="33"/>
  <c r="S302" i="33"/>
  <c r="R302" i="33"/>
  <c r="Q302" i="33"/>
  <c r="P302" i="33"/>
  <c r="O302" i="33"/>
  <c r="N302" i="33"/>
  <c r="M302" i="33"/>
  <c r="L302" i="33"/>
  <c r="K302" i="33"/>
  <c r="J302" i="33"/>
  <c r="I302" i="33"/>
  <c r="H302" i="33"/>
  <c r="G302" i="33"/>
  <c r="F302" i="33"/>
  <c r="E302" i="33"/>
  <c r="D302" i="33"/>
  <c r="C302" i="33"/>
  <c r="B302" i="33"/>
  <c r="AC301" i="33"/>
  <c r="AC300" i="33"/>
  <c r="AC299" i="33"/>
  <c r="AC298" i="33"/>
  <c r="AC297" i="33"/>
  <c r="AC296" i="33"/>
  <c r="AC295" i="33"/>
  <c r="AC294" i="33"/>
  <c r="AC293" i="33"/>
  <c r="AC292" i="33"/>
  <c r="AC291" i="33"/>
  <c r="AC290" i="33"/>
  <c r="AC289" i="33"/>
  <c r="AC288" i="33"/>
  <c r="AC287" i="33"/>
  <c r="AC286" i="33"/>
  <c r="AC285" i="33"/>
  <c r="AC284" i="33"/>
  <c r="AC283" i="33"/>
  <c r="AC282" i="33"/>
  <c r="AC281" i="33"/>
  <c r="AC280" i="33"/>
  <c r="AC279" i="33"/>
  <c r="AC278" i="33"/>
  <c r="AC277" i="33"/>
  <c r="AC276" i="33"/>
  <c r="AC275" i="33"/>
  <c r="AD130" i="33"/>
  <c r="AD114" i="33"/>
  <c r="M69" i="33"/>
  <c r="Q69" i="33"/>
  <c r="D35" i="33"/>
  <c r="Z35" i="33"/>
  <c r="N681" i="32"/>
  <c r="P681" i="32"/>
  <c r="N647" i="32"/>
  <c r="P647" i="32"/>
  <c r="E545" i="32"/>
  <c r="Y545" i="32"/>
  <c r="AD458" i="32"/>
  <c r="AD466" i="32"/>
  <c r="L409" i="32"/>
  <c r="R409" i="32"/>
  <c r="F375" i="32"/>
  <c r="X375" i="32"/>
  <c r="C341" i="32"/>
  <c r="AA341" i="32"/>
  <c r="AD9" i="32"/>
  <c r="AD31" i="32"/>
  <c r="AB272" i="33"/>
  <c r="AA272" i="33"/>
  <c r="Z272" i="33"/>
  <c r="Y272" i="33"/>
  <c r="X272" i="33"/>
  <c r="W272" i="33"/>
  <c r="V272" i="33"/>
  <c r="U272" i="33"/>
  <c r="T272" i="33"/>
  <c r="S272" i="33"/>
  <c r="R272" i="33"/>
  <c r="Q272" i="33"/>
  <c r="P272" i="33"/>
  <c r="O272" i="33"/>
  <c r="N272" i="33"/>
  <c r="M272" i="33"/>
  <c r="L272" i="33"/>
  <c r="K272" i="33"/>
  <c r="J272" i="33"/>
  <c r="I272" i="33"/>
  <c r="H272" i="33"/>
  <c r="G272" i="33"/>
  <c r="F272" i="33"/>
  <c r="E272" i="33"/>
  <c r="D272" i="33"/>
  <c r="C272" i="33"/>
  <c r="B272" i="33"/>
  <c r="AB271" i="33"/>
  <c r="AA271" i="33"/>
  <c r="Z271" i="33"/>
  <c r="Y271" i="33"/>
  <c r="X271" i="33"/>
  <c r="W271" i="33"/>
  <c r="V271" i="33"/>
  <c r="U271" i="33"/>
  <c r="T271" i="33"/>
  <c r="S271" i="33"/>
  <c r="R271" i="33"/>
  <c r="Q271" i="33"/>
  <c r="P271" i="33"/>
  <c r="O271" i="33"/>
  <c r="N271" i="33"/>
  <c r="M271" i="33"/>
  <c r="L271" i="33"/>
  <c r="K271" i="33"/>
  <c r="J271" i="33"/>
  <c r="I271" i="33"/>
  <c r="H271" i="33"/>
  <c r="G271" i="33"/>
  <c r="F271" i="33"/>
  <c r="E271" i="33"/>
  <c r="D271" i="33"/>
  <c r="C271" i="33"/>
  <c r="B271" i="33"/>
  <c r="AB269" i="33"/>
  <c r="AA269" i="33"/>
  <c r="Z269" i="33"/>
  <c r="Y269" i="33"/>
  <c r="X269" i="33"/>
  <c r="W269" i="33"/>
  <c r="V269" i="33"/>
  <c r="U269" i="33"/>
  <c r="T269" i="33"/>
  <c r="S269" i="33"/>
  <c r="R269" i="33"/>
  <c r="Q269" i="33"/>
  <c r="P269" i="33"/>
  <c r="O269" i="33"/>
  <c r="N269" i="33"/>
  <c r="M269" i="33"/>
  <c r="L269" i="33"/>
  <c r="K269" i="33"/>
  <c r="J269" i="33"/>
  <c r="I269" i="33"/>
  <c r="H269" i="33"/>
  <c r="G269" i="33"/>
  <c r="F269" i="33"/>
  <c r="E269" i="33"/>
  <c r="D269" i="33"/>
  <c r="C269" i="33"/>
  <c r="B269" i="33"/>
  <c r="AC268" i="33"/>
  <c r="AC267" i="33"/>
  <c r="AC266" i="33"/>
  <c r="AC265" i="33"/>
  <c r="AC264" i="33"/>
  <c r="AC263" i="33"/>
  <c r="AC262" i="33"/>
  <c r="AC261" i="33"/>
  <c r="AC260" i="33"/>
  <c r="AC259" i="33"/>
  <c r="AC258" i="33"/>
  <c r="AC257" i="33"/>
  <c r="AC256" i="33"/>
  <c r="AC255" i="33"/>
  <c r="AC254" i="33"/>
  <c r="AC253" i="33"/>
  <c r="AC252" i="33"/>
  <c r="AC251" i="33"/>
  <c r="AC250" i="33"/>
  <c r="AC249" i="33"/>
  <c r="AC248" i="33"/>
  <c r="AC247" i="33"/>
  <c r="AC246" i="33"/>
  <c r="AC245" i="33"/>
  <c r="AC244" i="33"/>
  <c r="AC243" i="33"/>
  <c r="AC242" i="33"/>
  <c r="AB239" i="33"/>
  <c r="AA239" i="33"/>
  <c r="Z239" i="33"/>
  <c r="Y239" i="33"/>
  <c r="X239" i="33"/>
  <c r="W239" i="33"/>
  <c r="V239" i="33"/>
  <c r="U239" i="33"/>
  <c r="T239" i="33"/>
  <c r="S239" i="33"/>
  <c r="R239" i="33"/>
  <c r="Q239" i="33"/>
  <c r="P239" i="33"/>
  <c r="O239" i="33"/>
  <c r="N239" i="33"/>
  <c r="M239" i="33"/>
  <c r="L239" i="33"/>
  <c r="K239" i="33"/>
  <c r="J239" i="33"/>
  <c r="I239" i="33"/>
  <c r="H239" i="33"/>
  <c r="G239" i="33"/>
  <c r="F239" i="33"/>
  <c r="E239" i="33"/>
  <c r="D239" i="33"/>
  <c r="C239" i="33"/>
  <c r="B239" i="33"/>
  <c r="AB238" i="33"/>
  <c r="AA238" i="33"/>
  <c r="Z238" i="33"/>
  <c r="Y238" i="33"/>
  <c r="X238" i="33"/>
  <c r="W238" i="33"/>
  <c r="V238" i="33"/>
  <c r="U238" i="33"/>
  <c r="T238" i="33"/>
  <c r="S238" i="33"/>
  <c r="R238" i="33"/>
  <c r="Q238" i="33"/>
  <c r="P238" i="33"/>
  <c r="O238" i="33"/>
  <c r="N238" i="33"/>
  <c r="M238" i="33"/>
  <c r="L238" i="33"/>
  <c r="K238" i="33"/>
  <c r="J238" i="33"/>
  <c r="I238" i="33"/>
  <c r="H238" i="33"/>
  <c r="G238" i="33"/>
  <c r="F238" i="33"/>
  <c r="E238" i="33"/>
  <c r="D238" i="33"/>
  <c r="C238" i="33"/>
  <c r="B238" i="33"/>
  <c r="AB236" i="33"/>
  <c r="AA236" i="33"/>
  <c r="Z236" i="33"/>
  <c r="Y236" i="33"/>
  <c r="X236" i="33"/>
  <c r="W236" i="33"/>
  <c r="V236" i="33"/>
  <c r="U236" i="33"/>
  <c r="T236" i="33"/>
  <c r="S236" i="33"/>
  <c r="R236" i="33"/>
  <c r="Q236" i="33"/>
  <c r="P236" i="33"/>
  <c r="O236" i="33"/>
  <c r="N236" i="33"/>
  <c r="M236" i="33"/>
  <c r="L236" i="33"/>
  <c r="K236" i="33"/>
  <c r="J236" i="33"/>
  <c r="I236" i="33"/>
  <c r="H236" i="33"/>
  <c r="G236" i="33"/>
  <c r="F236" i="33"/>
  <c r="E236" i="33"/>
  <c r="D236" i="33"/>
  <c r="C236" i="33"/>
  <c r="B236" i="33"/>
  <c r="AC235" i="33"/>
  <c r="AC234" i="33"/>
  <c r="AC233" i="33"/>
  <c r="AC232" i="33"/>
  <c r="AC231" i="33"/>
  <c r="AC230" i="33"/>
  <c r="AC229" i="33"/>
  <c r="AC228" i="33"/>
  <c r="AC227" i="33"/>
  <c r="AC226" i="33"/>
  <c r="AC225" i="33"/>
  <c r="AC224" i="33"/>
  <c r="AC223" i="33"/>
  <c r="AC222" i="33"/>
  <c r="AC221" i="33"/>
  <c r="AC220" i="33"/>
  <c r="AC219" i="33"/>
  <c r="AC218" i="33"/>
  <c r="AC217" i="33"/>
  <c r="AC216" i="33"/>
  <c r="AC215" i="33"/>
  <c r="AC214" i="33"/>
  <c r="AC213" i="33"/>
  <c r="AC212" i="33"/>
  <c r="AC211" i="33"/>
  <c r="AC210" i="33"/>
  <c r="AC209" i="33"/>
  <c r="AB206" i="33"/>
  <c r="AA206" i="33"/>
  <c r="Z206" i="33"/>
  <c r="Y206" i="33"/>
  <c r="X206" i="33"/>
  <c r="W206" i="33"/>
  <c r="V206" i="33"/>
  <c r="U206" i="33"/>
  <c r="T206" i="33"/>
  <c r="S206" i="33"/>
  <c r="R206" i="33"/>
  <c r="Q206" i="33"/>
  <c r="P206" i="33"/>
  <c r="O206" i="33"/>
  <c r="N206" i="33"/>
  <c r="M206" i="33"/>
  <c r="L206" i="33"/>
  <c r="K206" i="33"/>
  <c r="J206" i="33"/>
  <c r="I206" i="33"/>
  <c r="H206" i="33"/>
  <c r="G206" i="33"/>
  <c r="F206" i="33"/>
  <c r="E206" i="33"/>
  <c r="D206" i="33"/>
  <c r="C206" i="33"/>
  <c r="B206" i="33"/>
  <c r="AB205" i="33"/>
  <c r="AA205" i="33"/>
  <c r="Z205" i="33"/>
  <c r="Y205" i="33"/>
  <c r="X205" i="33"/>
  <c r="W205" i="33"/>
  <c r="V205" i="33"/>
  <c r="U205" i="33"/>
  <c r="T205" i="33"/>
  <c r="S205" i="33"/>
  <c r="R205" i="33"/>
  <c r="Q205" i="33"/>
  <c r="P205" i="33"/>
  <c r="O205" i="33"/>
  <c r="N205" i="33"/>
  <c r="M205" i="33"/>
  <c r="L205" i="33"/>
  <c r="K205" i="33"/>
  <c r="J205" i="33"/>
  <c r="I205" i="33"/>
  <c r="H205" i="33"/>
  <c r="G205" i="33"/>
  <c r="F205" i="33"/>
  <c r="E205" i="33"/>
  <c r="D205" i="33"/>
  <c r="C205" i="33"/>
  <c r="B205" i="33"/>
  <c r="AB203" i="33"/>
  <c r="AA203" i="33"/>
  <c r="Z203" i="33"/>
  <c r="Y203" i="33"/>
  <c r="X203" i="33"/>
  <c r="W203" i="33"/>
  <c r="V203" i="33"/>
  <c r="U203" i="33"/>
  <c r="T203" i="33"/>
  <c r="S203" i="33"/>
  <c r="R203" i="33"/>
  <c r="Q203" i="33"/>
  <c r="P203" i="33"/>
  <c r="O203" i="33"/>
  <c r="N203" i="33"/>
  <c r="M203" i="33"/>
  <c r="L203" i="33"/>
  <c r="K203" i="33"/>
  <c r="J203" i="33"/>
  <c r="I203" i="33"/>
  <c r="H203" i="33"/>
  <c r="G203" i="33"/>
  <c r="F203" i="33"/>
  <c r="E203" i="33"/>
  <c r="D203" i="33"/>
  <c r="C203" i="33"/>
  <c r="B203" i="33"/>
  <c r="AC202" i="33"/>
  <c r="AC201" i="33"/>
  <c r="AC200" i="33"/>
  <c r="AC199" i="33"/>
  <c r="AC198" i="33"/>
  <c r="AC197" i="33"/>
  <c r="AC196" i="33"/>
  <c r="AC195" i="33"/>
  <c r="AC194" i="33"/>
  <c r="AC193" i="33"/>
  <c r="AC192" i="33"/>
  <c r="AC191" i="33"/>
  <c r="AC190" i="33"/>
  <c r="AC189" i="33"/>
  <c r="AC188" i="33"/>
  <c r="AC187" i="33"/>
  <c r="AC186" i="33"/>
  <c r="AC185" i="33"/>
  <c r="AC184" i="33"/>
  <c r="AC183" i="33"/>
  <c r="AC182" i="33"/>
  <c r="AC181" i="33"/>
  <c r="AC180" i="33"/>
  <c r="AC179" i="33"/>
  <c r="AC178" i="33"/>
  <c r="AC177" i="33"/>
  <c r="AC176" i="33"/>
  <c r="AB173" i="33"/>
  <c r="AA173" i="33"/>
  <c r="Z173" i="33"/>
  <c r="Y173" i="33"/>
  <c r="X173" i="33"/>
  <c r="W173" i="33"/>
  <c r="V173" i="33"/>
  <c r="U173" i="33"/>
  <c r="T173" i="33"/>
  <c r="S173" i="33"/>
  <c r="R173" i="33"/>
  <c r="Q173" i="33"/>
  <c r="P173" i="33"/>
  <c r="O173" i="33"/>
  <c r="N173" i="33"/>
  <c r="M173" i="33"/>
  <c r="L173" i="33"/>
  <c r="K173" i="33"/>
  <c r="J173" i="33"/>
  <c r="I173" i="33"/>
  <c r="H173" i="33"/>
  <c r="G173" i="33"/>
  <c r="F173" i="33"/>
  <c r="E173" i="33"/>
  <c r="D173" i="33"/>
  <c r="C173" i="33"/>
  <c r="B173" i="33"/>
  <c r="AB172" i="33"/>
  <c r="AA172" i="33"/>
  <c r="Z172" i="33"/>
  <c r="Y172" i="33"/>
  <c r="X172" i="33"/>
  <c r="W172" i="33"/>
  <c r="V172" i="33"/>
  <c r="U172" i="33"/>
  <c r="T172" i="33"/>
  <c r="S172" i="33"/>
  <c r="R172" i="33"/>
  <c r="Q172" i="33"/>
  <c r="P172" i="33"/>
  <c r="O172" i="33"/>
  <c r="N172" i="33"/>
  <c r="M172" i="33"/>
  <c r="L172" i="33"/>
  <c r="K172" i="33"/>
  <c r="J172" i="33"/>
  <c r="I172" i="33"/>
  <c r="H172" i="33"/>
  <c r="G172" i="33"/>
  <c r="F172" i="33"/>
  <c r="E172" i="33"/>
  <c r="D172" i="33"/>
  <c r="C172" i="33"/>
  <c r="B172" i="33"/>
  <c r="AB170" i="33"/>
  <c r="AA170" i="33"/>
  <c r="Z170" i="33"/>
  <c r="Y170" i="33"/>
  <c r="X170" i="33"/>
  <c r="W170" i="33"/>
  <c r="V170" i="33"/>
  <c r="U170" i="33"/>
  <c r="T170" i="33"/>
  <c r="S170" i="33"/>
  <c r="R170" i="33"/>
  <c r="Q170" i="33"/>
  <c r="P170" i="33"/>
  <c r="O170" i="33"/>
  <c r="N170" i="33"/>
  <c r="M170" i="33"/>
  <c r="L170" i="33"/>
  <c r="K170" i="33"/>
  <c r="J170" i="33"/>
  <c r="I170" i="33"/>
  <c r="H170" i="33"/>
  <c r="G170" i="33"/>
  <c r="F170" i="33"/>
  <c r="E170" i="33"/>
  <c r="D170" i="33"/>
  <c r="C170" i="33"/>
  <c r="B170" i="33"/>
  <c r="AC169" i="33"/>
  <c r="AC168" i="33"/>
  <c r="AC167" i="33"/>
  <c r="AC166" i="33"/>
  <c r="AC165" i="33"/>
  <c r="AC164" i="33"/>
  <c r="AC163" i="33"/>
  <c r="AC162" i="33"/>
  <c r="AC161" i="33"/>
  <c r="AC160" i="33"/>
  <c r="AC159" i="33"/>
  <c r="AC158" i="33"/>
  <c r="AC157" i="33"/>
  <c r="AC156" i="33"/>
  <c r="AC155" i="33"/>
  <c r="AC154" i="33"/>
  <c r="AC153" i="33"/>
  <c r="AC152" i="33"/>
  <c r="AC151" i="33"/>
  <c r="AC150" i="33"/>
  <c r="AC149" i="33"/>
  <c r="AC148" i="33"/>
  <c r="AC147" i="33"/>
  <c r="AC146" i="33"/>
  <c r="AC145" i="33"/>
  <c r="AC144" i="33"/>
  <c r="AC143" i="33"/>
  <c r="AB140" i="33"/>
  <c r="AA140" i="33"/>
  <c r="Z140" i="33"/>
  <c r="Y140" i="33"/>
  <c r="X140" i="33"/>
  <c r="W140" i="33"/>
  <c r="V140" i="33"/>
  <c r="U140" i="33"/>
  <c r="T140" i="33"/>
  <c r="S140" i="33"/>
  <c r="R140" i="33"/>
  <c r="Q140" i="33"/>
  <c r="P140" i="33"/>
  <c r="O140" i="33"/>
  <c r="N140" i="33"/>
  <c r="M140" i="33"/>
  <c r="L140" i="33"/>
  <c r="K140" i="33"/>
  <c r="J140" i="33"/>
  <c r="I140" i="33"/>
  <c r="H140" i="33"/>
  <c r="G140" i="33"/>
  <c r="F140" i="33"/>
  <c r="E140" i="33"/>
  <c r="D140" i="33"/>
  <c r="C140" i="33"/>
  <c r="B140" i="33"/>
  <c r="AB139" i="33"/>
  <c r="AA139" i="33"/>
  <c r="Z139" i="33"/>
  <c r="Y139" i="33"/>
  <c r="X139" i="33"/>
  <c r="W139" i="33"/>
  <c r="V139" i="33"/>
  <c r="U139" i="33"/>
  <c r="T139" i="33"/>
  <c r="S139" i="33"/>
  <c r="R139" i="33"/>
  <c r="Q139" i="33"/>
  <c r="P139" i="33"/>
  <c r="O139" i="33"/>
  <c r="N139" i="33"/>
  <c r="M139" i="33"/>
  <c r="L139" i="33"/>
  <c r="K139" i="33"/>
  <c r="J139" i="33"/>
  <c r="I139" i="33"/>
  <c r="H139" i="33"/>
  <c r="G139" i="33"/>
  <c r="F139" i="33"/>
  <c r="E139" i="33"/>
  <c r="D139" i="33"/>
  <c r="C139" i="33"/>
  <c r="B139" i="33"/>
  <c r="O137" i="33"/>
  <c r="AB136" i="33"/>
  <c r="AA136" i="33"/>
  <c r="Z136" i="33"/>
  <c r="Y136" i="33"/>
  <c r="X136" i="33"/>
  <c r="W136" i="33"/>
  <c r="V136" i="33"/>
  <c r="U136" i="33"/>
  <c r="T136" i="33"/>
  <c r="S136" i="33"/>
  <c r="R136" i="33"/>
  <c r="Q136" i="33"/>
  <c r="P136" i="33"/>
  <c r="O136" i="33"/>
  <c r="N136" i="33"/>
  <c r="M136" i="33"/>
  <c r="L136" i="33"/>
  <c r="K136" i="33"/>
  <c r="J136" i="33"/>
  <c r="I136" i="33"/>
  <c r="H136" i="33"/>
  <c r="G136" i="33"/>
  <c r="F136" i="33"/>
  <c r="E136" i="33"/>
  <c r="D136" i="33"/>
  <c r="C136" i="33"/>
  <c r="B136" i="33"/>
  <c r="AC135" i="33"/>
  <c r="AC134" i="33"/>
  <c r="AC133" i="33"/>
  <c r="AC132" i="33"/>
  <c r="AC131" i="33"/>
  <c r="AC130" i="33"/>
  <c r="AC129" i="33"/>
  <c r="AC128" i="33"/>
  <c r="AC127" i="33"/>
  <c r="AC126" i="33"/>
  <c r="AC125" i="33"/>
  <c r="AC124" i="33"/>
  <c r="AC123" i="33"/>
  <c r="AD122" i="33"/>
  <c r="AC122" i="33"/>
  <c r="AC121" i="33"/>
  <c r="AC120" i="33"/>
  <c r="AC119" i="33"/>
  <c r="AC118" i="33"/>
  <c r="AC117" i="33"/>
  <c r="AC116" i="33"/>
  <c r="AC115" i="33"/>
  <c r="AC114" i="33"/>
  <c r="AC113" i="33"/>
  <c r="AC112" i="33"/>
  <c r="AC111" i="33"/>
  <c r="AC110" i="33"/>
  <c r="AC109" i="33"/>
  <c r="AB106" i="33"/>
  <c r="AA106" i="33"/>
  <c r="Z106" i="33"/>
  <c r="Y106" i="33"/>
  <c r="X106" i="33"/>
  <c r="W106" i="33"/>
  <c r="V106" i="33"/>
  <c r="U106" i="33"/>
  <c r="T106" i="33"/>
  <c r="S106" i="33"/>
  <c r="R106" i="33"/>
  <c r="Q106" i="33"/>
  <c r="P106" i="33"/>
  <c r="O106" i="33"/>
  <c r="N106" i="33"/>
  <c r="M106" i="33"/>
  <c r="L106" i="33"/>
  <c r="K106" i="33"/>
  <c r="J106" i="33"/>
  <c r="I106" i="33"/>
  <c r="H106" i="33"/>
  <c r="G106" i="33"/>
  <c r="F106" i="33"/>
  <c r="E106" i="33"/>
  <c r="D106" i="33"/>
  <c r="C106" i="33"/>
  <c r="B106" i="33"/>
  <c r="AB105" i="33"/>
  <c r="AA105" i="33"/>
  <c r="Z105" i="33"/>
  <c r="Y105" i="33"/>
  <c r="X105" i="33"/>
  <c r="W105" i="33"/>
  <c r="V105" i="33"/>
  <c r="U105" i="33"/>
  <c r="T105" i="33"/>
  <c r="S105" i="33"/>
  <c r="R105" i="33"/>
  <c r="Q105" i="33"/>
  <c r="P105" i="33"/>
  <c r="O105" i="33"/>
  <c r="N105" i="33"/>
  <c r="M105" i="33"/>
  <c r="L105" i="33"/>
  <c r="K105" i="33"/>
  <c r="J105" i="33"/>
  <c r="I105" i="33"/>
  <c r="H105" i="33"/>
  <c r="G105" i="33"/>
  <c r="F105" i="33"/>
  <c r="E105" i="33"/>
  <c r="D105" i="33"/>
  <c r="C105" i="33"/>
  <c r="B105" i="33"/>
  <c r="O103" i="33"/>
  <c r="AB102" i="33"/>
  <c r="AA102" i="33"/>
  <c r="Z102" i="33"/>
  <c r="Y102" i="33"/>
  <c r="X102" i="33"/>
  <c r="W102" i="33"/>
  <c r="V102" i="33"/>
  <c r="U102" i="33"/>
  <c r="T102" i="33"/>
  <c r="S102" i="33"/>
  <c r="R102" i="33"/>
  <c r="Q102" i="33"/>
  <c r="P102" i="33"/>
  <c r="O102" i="33"/>
  <c r="N102" i="33"/>
  <c r="M102" i="33"/>
  <c r="L102" i="33"/>
  <c r="K102" i="33"/>
  <c r="J102" i="33"/>
  <c r="I102" i="33"/>
  <c r="H102" i="33"/>
  <c r="G102" i="33"/>
  <c r="F102" i="33"/>
  <c r="E102" i="33"/>
  <c r="D102" i="33"/>
  <c r="C102" i="33"/>
  <c r="B102" i="33"/>
  <c r="AC101" i="33"/>
  <c r="AC100" i="33"/>
  <c r="AC99" i="33"/>
  <c r="AC98" i="33"/>
  <c r="AC97" i="33"/>
  <c r="AC96" i="33"/>
  <c r="AC95" i="33"/>
  <c r="AC94" i="33"/>
  <c r="AC93" i="33"/>
  <c r="AC92" i="33"/>
  <c r="AC91" i="33"/>
  <c r="AC90" i="33"/>
  <c r="AC89" i="33"/>
  <c r="AD88" i="33"/>
  <c r="AC88" i="33"/>
  <c r="AC87" i="33"/>
  <c r="AC86" i="33"/>
  <c r="AC85" i="33"/>
  <c r="AC84" i="33"/>
  <c r="AC83" i="33"/>
  <c r="AC82" i="33"/>
  <c r="AC81" i="33"/>
  <c r="AC80" i="33"/>
  <c r="AC79" i="33"/>
  <c r="AC78" i="33"/>
  <c r="AC77" i="33"/>
  <c r="AC76" i="33"/>
  <c r="AC75" i="33"/>
  <c r="AB72" i="33"/>
  <c r="AA72" i="33"/>
  <c r="Z72" i="33"/>
  <c r="Y72" i="33"/>
  <c r="X72" i="33"/>
  <c r="W72" i="33"/>
  <c r="V72" i="33"/>
  <c r="U72" i="33"/>
  <c r="T72" i="33"/>
  <c r="S72" i="33"/>
  <c r="R72" i="33"/>
  <c r="Q72" i="33"/>
  <c r="P72" i="33"/>
  <c r="O72" i="33"/>
  <c r="N72" i="33"/>
  <c r="M72" i="33"/>
  <c r="L72" i="33"/>
  <c r="K72" i="33"/>
  <c r="J72" i="33"/>
  <c r="I72" i="33"/>
  <c r="H72" i="33"/>
  <c r="G72" i="33"/>
  <c r="F72" i="33"/>
  <c r="E72" i="33"/>
  <c r="D72" i="33"/>
  <c r="C72" i="33"/>
  <c r="B72" i="33"/>
  <c r="AB71" i="33"/>
  <c r="AA71" i="33"/>
  <c r="Z71" i="33"/>
  <c r="Y71" i="33"/>
  <c r="X71" i="33"/>
  <c r="W71" i="33"/>
  <c r="V71" i="33"/>
  <c r="U71" i="33"/>
  <c r="T71" i="33"/>
  <c r="S71" i="33"/>
  <c r="R71" i="33"/>
  <c r="Q71" i="33"/>
  <c r="P71" i="33"/>
  <c r="O71" i="33"/>
  <c r="N71" i="33"/>
  <c r="M71" i="33"/>
  <c r="L71" i="33"/>
  <c r="K71" i="33"/>
  <c r="J71" i="33"/>
  <c r="I71" i="33"/>
  <c r="H71" i="33"/>
  <c r="G71" i="33"/>
  <c r="F71" i="33"/>
  <c r="E71" i="33"/>
  <c r="D71" i="33"/>
  <c r="C71" i="33"/>
  <c r="B71" i="33"/>
  <c r="O69" i="33"/>
  <c r="AB68" i="33"/>
  <c r="AA68" i="33"/>
  <c r="Z68" i="33"/>
  <c r="Y68" i="33"/>
  <c r="X68" i="33"/>
  <c r="W68" i="33"/>
  <c r="V68" i="33"/>
  <c r="U68" i="33"/>
  <c r="T68" i="33"/>
  <c r="S68" i="33"/>
  <c r="R68" i="33"/>
  <c r="Q68" i="33"/>
  <c r="P68" i="33"/>
  <c r="O68" i="33"/>
  <c r="N68" i="33"/>
  <c r="M68" i="33"/>
  <c r="L68" i="33"/>
  <c r="K68" i="33"/>
  <c r="J68" i="33"/>
  <c r="I68" i="33"/>
  <c r="H68" i="33"/>
  <c r="G68" i="33"/>
  <c r="F68" i="33"/>
  <c r="E68" i="33"/>
  <c r="D68" i="33"/>
  <c r="C68" i="33"/>
  <c r="B68" i="33"/>
  <c r="AC67" i="33"/>
  <c r="AC66" i="33"/>
  <c r="AC65" i="33"/>
  <c r="AC64" i="33"/>
  <c r="AC63" i="33"/>
  <c r="AC62" i="33"/>
  <c r="AC61" i="33"/>
  <c r="AC60" i="33"/>
  <c r="AC59" i="33"/>
  <c r="AC58" i="33"/>
  <c r="AC57" i="33"/>
  <c r="AC56" i="33"/>
  <c r="AC55" i="33"/>
  <c r="AD54" i="33"/>
  <c r="AC54" i="33"/>
  <c r="AC53" i="33"/>
  <c r="AC52" i="33"/>
  <c r="AC51" i="33"/>
  <c r="AC50" i="33"/>
  <c r="AC49" i="33"/>
  <c r="AC48" i="33"/>
  <c r="AC47" i="33"/>
  <c r="AC46" i="33"/>
  <c r="AC45" i="33"/>
  <c r="AC44" i="33"/>
  <c r="AC43" i="33"/>
  <c r="AC42" i="33"/>
  <c r="AC41" i="33"/>
  <c r="AB38" i="33"/>
  <c r="AA38" i="33"/>
  <c r="Z38" i="33"/>
  <c r="Y38" i="33"/>
  <c r="X38" i="33"/>
  <c r="W38" i="33"/>
  <c r="V38" i="33"/>
  <c r="U38" i="33"/>
  <c r="T38" i="33"/>
  <c r="S38" i="33"/>
  <c r="R38" i="33"/>
  <c r="Q38" i="33"/>
  <c r="P38" i="33"/>
  <c r="O38" i="33"/>
  <c r="N38" i="33"/>
  <c r="M38" i="33"/>
  <c r="L38" i="33"/>
  <c r="K38" i="33"/>
  <c r="J38" i="33"/>
  <c r="I38" i="33"/>
  <c r="H38" i="33"/>
  <c r="G38" i="33"/>
  <c r="F38" i="33"/>
  <c r="E38" i="33"/>
  <c r="D38" i="33"/>
  <c r="C38" i="33"/>
  <c r="B38" i="33"/>
  <c r="AB37" i="33"/>
  <c r="AA37" i="33"/>
  <c r="Z37" i="33"/>
  <c r="Y37" i="33"/>
  <c r="X37" i="33"/>
  <c r="W37" i="33"/>
  <c r="V37" i="33"/>
  <c r="U37" i="33"/>
  <c r="T37" i="33"/>
  <c r="S37" i="33"/>
  <c r="R37" i="33"/>
  <c r="Q37" i="33"/>
  <c r="P37" i="33"/>
  <c r="O37" i="33"/>
  <c r="N37" i="33"/>
  <c r="M37" i="33"/>
  <c r="L37" i="33"/>
  <c r="K37" i="33"/>
  <c r="J37" i="33"/>
  <c r="I37" i="33"/>
  <c r="H37" i="33"/>
  <c r="G37" i="33"/>
  <c r="F37" i="33"/>
  <c r="E37" i="33"/>
  <c r="D37" i="33"/>
  <c r="C37" i="33"/>
  <c r="B37" i="33"/>
  <c r="O35" i="33"/>
  <c r="AB34" i="33"/>
  <c r="AA34" i="33"/>
  <c r="Z34" i="33"/>
  <c r="Y34" i="33"/>
  <c r="X34" i="33"/>
  <c r="W34" i="33"/>
  <c r="V34" i="33"/>
  <c r="U34" i="33"/>
  <c r="T34" i="33"/>
  <c r="S34" i="33"/>
  <c r="R34" i="33"/>
  <c r="Q34" i="33"/>
  <c r="P34" i="33"/>
  <c r="O34" i="33"/>
  <c r="N34" i="33"/>
  <c r="M34" i="33"/>
  <c r="L34" i="33"/>
  <c r="K34" i="33"/>
  <c r="J34" i="33"/>
  <c r="I34" i="33"/>
  <c r="H34" i="33"/>
  <c r="G34" i="33"/>
  <c r="F34" i="33"/>
  <c r="E34" i="33"/>
  <c r="D34" i="33"/>
  <c r="C34" i="33"/>
  <c r="B34" i="33"/>
  <c r="AC33" i="33"/>
  <c r="AC32" i="33"/>
  <c r="AC31" i="33"/>
  <c r="AC30" i="33"/>
  <c r="AC29" i="33"/>
  <c r="AC28" i="33"/>
  <c r="AC27" i="33"/>
  <c r="AC26" i="33"/>
  <c r="AC25" i="33"/>
  <c r="AC24" i="33"/>
  <c r="AC23" i="33"/>
  <c r="AC22" i="33"/>
  <c r="AC21" i="33"/>
  <c r="AD20" i="33"/>
  <c r="AC20" i="33"/>
  <c r="AC19" i="33"/>
  <c r="AC18" i="33"/>
  <c r="AC17" i="33"/>
  <c r="AC16" i="33"/>
  <c r="AC15" i="33"/>
  <c r="AC14" i="33"/>
  <c r="AC13" i="33"/>
  <c r="AC12" i="33"/>
  <c r="AC11" i="33"/>
  <c r="AC10" i="33"/>
  <c r="AC9" i="33"/>
  <c r="AC8" i="33"/>
  <c r="AC7" i="33"/>
  <c r="B613" i="30"/>
  <c r="AB613" i="30"/>
  <c r="AD609" i="30"/>
  <c r="AD587" i="30"/>
  <c r="D545" i="30"/>
  <c r="Z545" i="30"/>
  <c r="L511" i="30"/>
  <c r="R511" i="30"/>
  <c r="AD423" i="30"/>
  <c r="AD433" i="30"/>
  <c r="AD353" i="30"/>
  <c r="AD367" i="30"/>
  <c r="G307" i="30"/>
  <c r="W307" i="30"/>
  <c r="E273" i="30"/>
  <c r="Y273" i="30"/>
  <c r="AD271" i="30"/>
  <c r="AD245" i="30"/>
  <c r="I205" i="30"/>
  <c r="U205" i="30"/>
  <c r="AD153" i="30"/>
  <c r="AD159" i="30"/>
  <c r="AD124" i="30"/>
  <c r="AD120" i="30"/>
  <c r="D69" i="30"/>
  <c r="Z69" i="30"/>
  <c r="AD9" i="30"/>
  <c r="AD31" i="30"/>
  <c r="AB684" i="32"/>
  <c r="AA684" i="32"/>
  <c r="Z684" i="32"/>
  <c r="Y684" i="32"/>
  <c r="X684" i="32"/>
  <c r="W684" i="32"/>
  <c r="V684" i="32"/>
  <c r="U684" i="32"/>
  <c r="T684" i="32"/>
  <c r="S684" i="32"/>
  <c r="R684" i="32"/>
  <c r="Q684" i="32"/>
  <c r="P684" i="32"/>
  <c r="O684" i="32"/>
  <c r="N684" i="32"/>
  <c r="M684" i="32"/>
  <c r="L684" i="32"/>
  <c r="K684" i="32"/>
  <c r="J684" i="32"/>
  <c r="I684" i="32"/>
  <c r="H684" i="32"/>
  <c r="G684" i="32"/>
  <c r="F684" i="32"/>
  <c r="E684" i="32"/>
  <c r="D684" i="32"/>
  <c r="C684" i="32"/>
  <c r="B684" i="32"/>
  <c r="AB683" i="32"/>
  <c r="AA683" i="32"/>
  <c r="Z683" i="32"/>
  <c r="Y683" i="32"/>
  <c r="X683" i="32"/>
  <c r="W683" i="32"/>
  <c r="V683" i="32"/>
  <c r="U683" i="32"/>
  <c r="T683" i="32"/>
  <c r="S683" i="32"/>
  <c r="R683" i="32"/>
  <c r="Q683" i="32"/>
  <c r="P683" i="32"/>
  <c r="O683" i="32"/>
  <c r="N683" i="32"/>
  <c r="M683" i="32"/>
  <c r="L683" i="32"/>
  <c r="K683" i="32"/>
  <c r="J683" i="32"/>
  <c r="I683" i="32"/>
  <c r="H683" i="32"/>
  <c r="G683" i="32"/>
  <c r="F683" i="32"/>
  <c r="E683" i="32"/>
  <c r="D683" i="32"/>
  <c r="C683" i="32"/>
  <c r="B683" i="32"/>
  <c r="O681" i="32"/>
  <c r="AB680" i="32"/>
  <c r="AA680" i="32"/>
  <c r="Z680" i="32"/>
  <c r="Y680" i="32"/>
  <c r="X680" i="32"/>
  <c r="W680" i="32"/>
  <c r="V680" i="32"/>
  <c r="U680" i="32"/>
  <c r="T680" i="32"/>
  <c r="S680" i="32"/>
  <c r="R680" i="32"/>
  <c r="Q680" i="32"/>
  <c r="P680" i="32"/>
  <c r="O680" i="32"/>
  <c r="N680" i="32"/>
  <c r="M680" i="32"/>
  <c r="L680" i="32"/>
  <c r="K680" i="32"/>
  <c r="J680" i="32"/>
  <c r="I680" i="32"/>
  <c r="H680" i="32"/>
  <c r="G680" i="32"/>
  <c r="F680" i="32"/>
  <c r="E680" i="32"/>
  <c r="D680" i="32"/>
  <c r="C680" i="32"/>
  <c r="B680" i="32"/>
  <c r="AC679" i="32"/>
  <c r="AC678" i="32"/>
  <c r="AC677" i="32"/>
  <c r="AC676" i="32"/>
  <c r="AC675" i="32"/>
  <c r="AC674" i="32"/>
  <c r="AC673" i="32"/>
  <c r="AC672" i="32"/>
  <c r="AC671" i="32"/>
  <c r="AC670" i="32"/>
  <c r="AC669" i="32"/>
  <c r="AC668" i="32"/>
  <c r="AC667" i="32"/>
  <c r="AD666" i="32"/>
  <c r="AC666" i="32"/>
  <c r="AC665" i="32"/>
  <c r="AC664" i="32"/>
  <c r="AC663" i="32"/>
  <c r="AC662" i="32"/>
  <c r="AC661" i="32"/>
  <c r="AC660" i="32"/>
  <c r="AC659" i="32"/>
  <c r="AC658" i="32"/>
  <c r="AC657" i="32"/>
  <c r="AC656" i="32"/>
  <c r="AC655" i="32"/>
  <c r="AC654" i="32"/>
  <c r="AC653" i="32"/>
  <c r="AB650" i="32"/>
  <c r="AA650" i="32"/>
  <c r="Z650" i="32"/>
  <c r="Y650" i="32"/>
  <c r="X650" i="32"/>
  <c r="W650" i="32"/>
  <c r="V650" i="32"/>
  <c r="U650" i="32"/>
  <c r="T650" i="32"/>
  <c r="S650" i="32"/>
  <c r="R650" i="32"/>
  <c r="Q650" i="32"/>
  <c r="P650" i="32"/>
  <c r="O650" i="32"/>
  <c r="N650" i="32"/>
  <c r="M650" i="32"/>
  <c r="L650" i="32"/>
  <c r="K650" i="32"/>
  <c r="J650" i="32"/>
  <c r="I650" i="32"/>
  <c r="H650" i="32"/>
  <c r="G650" i="32"/>
  <c r="F650" i="32"/>
  <c r="E650" i="32"/>
  <c r="D650" i="32"/>
  <c r="C650" i="32"/>
  <c r="B650" i="32"/>
  <c r="AB649" i="32"/>
  <c r="AA649" i="32"/>
  <c r="Z649" i="32"/>
  <c r="Y649" i="32"/>
  <c r="X649" i="32"/>
  <c r="W649" i="32"/>
  <c r="V649" i="32"/>
  <c r="U649" i="32"/>
  <c r="T649" i="32"/>
  <c r="S649" i="32"/>
  <c r="R649" i="32"/>
  <c r="Q649" i="32"/>
  <c r="P649" i="32"/>
  <c r="O649" i="32"/>
  <c r="N649" i="32"/>
  <c r="M649" i="32"/>
  <c r="L649" i="32"/>
  <c r="K649" i="32"/>
  <c r="J649" i="32"/>
  <c r="I649" i="32"/>
  <c r="H649" i="32"/>
  <c r="G649" i="32"/>
  <c r="F649" i="32"/>
  <c r="AD649" i="32" s="1"/>
  <c r="E649" i="32"/>
  <c r="D649" i="32"/>
  <c r="C649" i="32"/>
  <c r="B649" i="32"/>
  <c r="O647" i="32"/>
  <c r="AB646" i="32"/>
  <c r="AA646" i="32"/>
  <c r="Z646" i="32"/>
  <c r="Y646" i="32"/>
  <c r="X646" i="32"/>
  <c r="W646" i="32"/>
  <c r="V646" i="32"/>
  <c r="U646" i="32"/>
  <c r="T646" i="32"/>
  <c r="S646" i="32"/>
  <c r="R646" i="32"/>
  <c r="Q646" i="32"/>
  <c r="P646" i="32"/>
  <c r="O646" i="32"/>
  <c r="N646" i="32"/>
  <c r="M646" i="32"/>
  <c r="L646" i="32"/>
  <c r="K646" i="32"/>
  <c r="J646" i="32"/>
  <c r="I646" i="32"/>
  <c r="H646" i="32"/>
  <c r="G646" i="32"/>
  <c r="F646" i="32"/>
  <c r="E646" i="32"/>
  <c r="D646" i="32"/>
  <c r="C646" i="32"/>
  <c r="B646" i="32"/>
  <c r="AC645" i="32"/>
  <c r="AC644" i="32"/>
  <c r="AC643" i="32"/>
  <c r="AC642" i="32"/>
  <c r="AC641" i="32"/>
  <c r="AC640" i="32"/>
  <c r="AC639" i="32"/>
  <c r="AC638" i="32"/>
  <c r="AC637" i="32"/>
  <c r="AC636" i="32"/>
  <c r="AC635" i="32"/>
  <c r="AC634" i="32"/>
  <c r="AC633" i="32"/>
  <c r="AD632" i="32"/>
  <c r="AC632" i="32"/>
  <c r="AC631" i="32"/>
  <c r="AC630" i="32"/>
  <c r="AC629" i="32"/>
  <c r="AC628" i="32"/>
  <c r="AC627" i="32"/>
  <c r="AC626" i="32"/>
  <c r="AC625" i="32"/>
  <c r="AC624" i="32"/>
  <c r="AC623" i="32"/>
  <c r="AC622" i="32"/>
  <c r="AC621" i="32"/>
  <c r="AC620" i="32"/>
  <c r="AC619" i="32"/>
  <c r="AB616" i="32"/>
  <c r="AA616" i="32"/>
  <c r="Z616" i="32"/>
  <c r="Y616" i="32"/>
  <c r="X616" i="32"/>
  <c r="W616" i="32"/>
  <c r="V616" i="32"/>
  <c r="U616" i="32"/>
  <c r="T616" i="32"/>
  <c r="S616" i="32"/>
  <c r="R616" i="32"/>
  <c r="Q616" i="32"/>
  <c r="P616" i="32"/>
  <c r="O616" i="32"/>
  <c r="N616" i="32"/>
  <c r="M616" i="32"/>
  <c r="L616" i="32"/>
  <c r="K616" i="32"/>
  <c r="J616" i="32"/>
  <c r="I616" i="32"/>
  <c r="H616" i="32"/>
  <c r="G616" i="32"/>
  <c r="F616" i="32"/>
  <c r="E616" i="32"/>
  <c r="D616" i="32"/>
  <c r="C616" i="32"/>
  <c r="B616" i="32"/>
  <c r="AB615" i="32"/>
  <c r="AA615" i="32"/>
  <c r="Z615" i="32"/>
  <c r="Y615" i="32"/>
  <c r="X615" i="32"/>
  <c r="W615" i="32"/>
  <c r="V615" i="32"/>
  <c r="U615" i="32"/>
  <c r="T615" i="32"/>
  <c r="S615" i="32"/>
  <c r="R615" i="32"/>
  <c r="Q615" i="32"/>
  <c r="P615" i="32"/>
  <c r="O615" i="32"/>
  <c r="N615" i="32"/>
  <c r="M615" i="32"/>
  <c r="L615" i="32"/>
  <c r="K615" i="32"/>
  <c r="J615" i="32"/>
  <c r="I615" i="32"/>
  <c r="H615" i="32"/>
  <c r="G615" i="32"/>
  <c r="F615" i="32"/>
  <c r="E615" i="32"/>
  <c r="D615" i="32"/>
  <c r="C615" i="32"/>
  <c r="B615" i="32"/>
  <c r="O613" i="32"/>
  <c r="AB612" i="32"/>
  <c r="AA612" i="32"/>
  <c r="Z612" i="32"/>
  <c r="Y612" i="32"/>
  <c r="X612" i="32"/>
  <c r="W612" i="32"/>
  <c r="V612" i="32"/>
  <c r="U612" i="32"/>
  <c r="T612" i="32"/>
  <c r="S612" i="32"/>
  <c r="R612" i="32"/>
  <c r="Q612" i="32"/>
  <c r="P612" i="32"/>
  <c r="O612" i="32"/>
  <c r="N612" i="32"/>
  <c r="M612" i="32"/>
  <c r="L612" i="32"/>
  <c r="K612" i="32"/>
  <c r="J612" i="32"/>
  <c r="I612" i="32"/>
  <c r="H612" i="32"/>
  <c r="G612" i="32"/>
  <c r="F612" i="32"/>
  <c r="E612" i="32"/>
  <c r="D612" i="32"/>
  <c r="C612" i="32"/>
  <c r="B612" i="32"/>
  <c r="AC611" i="32"/>
  <c r="AC610" i="32"/>
  <c r="AC609" i="32"/>
  <c r="AC608" i="32"/>
  <c r="AC607" i="32"/>
  <c r="AC606" i="32"/>
  <c r="AC605" i="32"/>
  <c r="AC604" i="32"/>
  <c r="AC603" i="32"/>
  <c r="AC602" i="32"/>
  <c r="AC601" i="32"/>
  <c r="AC600" i="32"/>
  <c r="AC599" i="32"/>
  <c r="AD598" i="32"/>
  <c r="AC598" i="32"/>
  <c r="AC597" i="32"/>
  <c r="AC596" i="32"/>
  <c r="AC595" i="32"/>
  <c r="AC594" i="32"/>
  <c r="AC593" i="32"/>
  <c r="AC592" i="32"/>
  <c r="AC591" i="32"/>
  <c r="AC590" i="32"/>
  <c r="AC589" i="32"/>
  <c r="AC588" i="32"/>
  <c r="AC587" i="32"/>
  <c r="AC586" i="32"/>
  <c r="AC585" i="32"/>
  <c r="AB582" i="32"/>
  <c r="AA582" i="32"/>
  <c r="Z582" i="32"/>
  <c r="Y582" i="32"/>
  <c r="X582" i="32"/>
  <c r="W582" i="32"/>
  <c r="V582" i="32"/>
  <c r="U582" i="32"/>
  <c r="T582" i="32"/>
  <c r="S582" i="32"/>
  <c r="R582" i="32"/>
  <c r="Q582" i="32"/>
  <c r="P582" i="32"/>
  <c r="O582" i="32"/>
  <c r="N582" i="32"/>
  <c r="M582" i="32"/>
  <c r="L582" i="32"/>
  <c r="K582" i="32"/>
  <c r="J582" i="32"/>
  <c r="I582" i="32"/>
  <c r="H582" i="32"/>
  <c r="G582" i="32"/>
  <c r="F582" i="32"/>
  <c r="E582" i="32"/>
  <c r="D582" i="32"/>
  <c r="C582" i="32"/>
  <c r="B582" i="32"/>
  <c r="AB581" i="32"/>
  <c r="AA581" i="32"/>
  <c r="Z581" i="32"/>
  <c r="Y581" i="32"/>
  <c r="X581" i="32"/>
  <c r="W581" i="32"/>
  <c r="V581" i="32"/>
  <c r="U581" i="32"/>
  <c r="T581" i="32"/>
  <c r="S581" i="32"/>
  <c r="R581" i="32"/>
  <c r="Q581" i="32"/>
  <c r="P581" i="32"/>
  <c r="O581" i="32"/>
  <c r="N581" i="32"/>
  <c r="M581" i="32"/>
  <c r="L581" i="32"/>
  <c r="K581" i="32"/>
  <c r="J581" i="32"/>
  <c r="I581" i="32"/>
  <c r="H581" i="32"/>
  <c r="G581" i="32"/>
  <c r="F581" i="32"/>
  <c r="E581" i="32"/>
  <c r="D581" i="32"/>
  <c r="C581" i="32"/>
  <c r="B581" i="32"/>
  <c r="AD581" i="32" s="1"/>
  <c r="O579" i="32"/>
  <c r="AB578" i="32"/>
  <c r="AA578" i="32"/>
  <c r="Z578" i="32"/>
  <c r="Y578" i="32"/>
  <c r="X578" i="32"/>
  <c r="W578" i="32"/>
  <c r="V578" i="32"/>
  <c r="U578" i="32"/>
  <c r="T578" i="32"/>
  <c r="S578" i="32"/>
  <c r="R578" i="32"/>
  <c r="Q578" i="32"/>
  <c r="P578" i="32"/>
  <c r="O578" i="32"/>
  <c r="N578" i="32"/>
  <c r="M578" i="32"/>
  <c r="L578" i="32"/>
  <c r="K578" i="32"/>
  <c r="J578" i="32"/>
  <c r="I578" i="32"/>
  <c r="H578" i="32"/>
  <c r="G578" i="32"/>
  <c r="F578" i="32"/>
  <c r="E578" i="32"/>
  <c r="D578" i="32"/>
  <c r="C578" i="32"/>
  <c r="B578" i="32"/>
  <c r="AC577" i="32"/>
  <c r="AC576" i="32"/>
  <c r="AC575" i="32"/>
  <c r="AC574" i="32"/>
  <c r="AC573" i="32"/>
  <c r="AC572" i="32"/>
  <c r="AC571" i="32"/>
  <c r="AC570" i="32"/>
  <c r="AC569" i="32"/>
  <c r="AC568" i="32"/>
  <c r="AC567" i="32"/>
  <c r="AC566" i="32"/>
  <c r="AC565" i="32"/>
  <c r="AD564" i="32"/>
  <c r="AC564" i="32"/>
  <c r="AC563" i="32"/>
  <c r="AC562" i="32"/>
  <c r="AC561" i="32"/>
  <c r="AC560" i="32"/>
  <c r="AC559" i="32"/>
  <c r="AC558" i="32"/>
  <c r="AC557" i="32"/>
  <c r="AC556" i="32"/>
  <c r="AC555" i="32"/>
  <c r="AC554" i="32"/>
  <c r="AC553" i="32"/>
  <c r="AC552" i="32"/>
  <c r="AC551" i="32"/>
  <c r="AB548" i="32"/>
  <c r="AA548" i="32"/>
  <c r="Z548" i="32"/>
  <c r="Y548" i="32"/>
  <c r="X548" i="32"/>
  <c r="W548" i="32"/>
  <c r="V548" i="32"/>
  <c r="U548" i="32"/>
  <c r="T548" i="32"/>
  <c r="S548" i="32"/>
  <c r="R548" i="32"/>
  <c r="Q548" i="32"/>
  <c r="P548" i="32"/>
  <c r="O548" i="32"/>
  <c r="N548" i="32"/>
  <c r="M548" i="32"/>
  <c r="L548" i="32"/>
  <c r="K548" i="32"/>
  <c r="J548" i="32"/>
  <c r="I548" i="32"/>
  <c r="H548" i="32"/>
  <c r="G548" i="32"/>
  <c r="F548" i="32"/>
  <c r="E548" i="32"/>
  <c r="D548" i="32"/>
  <c r="C548" i="32"/>
  <c r="B548" i="32"/>
  <c r="AB547" i="32"/>
  <c r="AA547" i="32"/>
  <c r="Z547" i="32"/>
  <c r="Y547" i="32"/>
  <c r="X547" i="32"/>
  <c r="W547" i="32"/>
  <c r="V547" i="32"/>
  <c r="U547" i="32"/>
  <c r="T547" i="32"/>
  <c r="S547" i="32"/>
  <c r="R547" i="32"/>
  <c r="Q547" i="32"/>
  <c r="P547" i="32"/>
  <c r="O547" i="32"/>
  <c r="N547" i="32"/>
  <c r="M547" i="32"/>
  <c r="L547" i="32"/>
  <c r="K547" i="32"/>
  <c r="J547" i="32"/>
  <c r="I547" i="32"/>
  <c r="H547" i="32"/>
  <c r="G547" i="32"/>
  <c r="F547" i="32"/>
  <c r="E547" i="32"/>
  <c r="D547" i="32"/>
  <c r="C547" i="32"/>
  <c r="B547" i="32"/>
  <c r="O545" i="32"/>
  <c r="AB544" i="32"/>
  <c r="AA544" i="32"/>
  <c r="Z544" i="32"/>
  <c r="Y544" i="32"/>
  <c r="X544" i="32"/>
  <c r="W544" i="32"/>
  <c r="V544" i="32"/>
  <c r="U544" i="32"/>
  <c r="T544" i="32"/>
  <c r="S544" i="32"/>
  <c r="R544" i="32"/>
  <c r="Q544" i="32"/>
  <c r="P544" i="32"/>
  <c r="O544" i="32"/>
  <c r="N544" i="32"/>
  <c r="M544" i="32"/>
  <c r="L544" i="32"/>
  <c r="K544" i="32"/>
  <c r="J544" i="32"/>
  <c r="I544" i="32"/>
  <c r="H544" i="32"/>
  <c r="G544" i="32"/>
  <c r="F544" i="32"/>
  <c r="E544" i="32"/>
  <c r="D544" i="32"/>
  <c r="C544" i="32"/>
  <c r="B544" i="32"/>
  <c r="AC543" i="32"/>
  <c r="AC542" i="32"/>
  <c r="AC541" i="32"/>
  <c r="AC540" i="32"/>
  <c r="AC539" i="32"/>
  <c r="AC538" i="32"/>
  <c r="AC537" i="32"/>
  <c r="AC536" i="32"/>
  <c r="AC535" i="32"/>
  <c r="AC534" i="32"/>
  <c r="AC533" i="32"/>
  <c r="AC532" i="32"/>
  <c r="AC531" i="32"/>
  <c r="AD530" i="32"/>
  <c r="AC530" i="32"/>
  <c r="AC529" i="32"/>
  <c r="AC528" i="32"/>
  <c r="AC527" i="32"/>
  <c r="AC526" i="32"/>
  <c r="AC525" i="32"/>
  <c r="AC524" i="32"/>
  <c r="AC523" i="32"/>
  <c r="AC522" i="32"/>
  <c r="AC521" i="32"/>
  <c r="AC520" i="32"/>
  <c r="AC519" i="32"/>
  <c r="AC518" i="32"/>
  <c r="AC517" i="32"/>
  <c r="AB514" i="32"/>
  <c r="AA514" i="32"/>
  <c r="Z514" i="32"/>
  <c r="Y514" i="32"/>
  <c r="X514" i="32"/>
  <c r="W514" i="32"/>
  <c r="V514" i="32"/>
  <c r="U514" i="32"/>
  <c r="T514" i="32"/>
  <c r="S514" i="32"/>
  <c r="R514" i="32"/>
  <c r="Q514" i="32"/>
  <c r="P514" i="32"/>
  <c r="O514" i="32"/>
  <c r="N514" i="32"/>
  <c r="M514" i="32"/>
  <c r="L514" i="32"/>
  <c r="K514" i="32"/>
  <c r="J514" i="32"/>
  <c r="I514" i="32"/>
  <c r="H514" i="32"/>
  <c r="G514" i="32"/>
  <c r="F514" i="32"/>
  <c r="E514" i="32"/>
  <c r="D514" i="32"/>
  <c r="C514" i="32"/>
  <c r="B514" i="32"/>
  <c r="AB513" i="32"/>
  <c r="AA513" i="32"/>
  <c r="Z513" i="32"/>
  <c r="Y513" i="32"/>
  <c r="X513" i="32"/>
  <c r="W513" i="32"/>
  <c r="V513" i="32"/>
  <c r="U513" i="32"/>
  <c r="T513" i="32"/>
  <c r="S513" i="32"/>
  <c r="R513" i="32"/>
  <c r="Q513" i="32"/>
  <c r="P513" i="32"/>
  <c r="O513" i="32"/>
  <c r="N513" i="32"/>
  <c r="M513" i="32"/>
  <c r="L513" i="32"/>
  <c r="K513" i="32"/>
  <c r="J513" i="32"/>
  <c r="I513" i="32"/>
  <c r="H513" i="32"/>
  <c r="G513" i="32"/>
  <c r="F513" i="32"/>
  <c r="E513" i="32"/>
  <c r="D513" i="32"/>
  <c r="C513" i="32"/>
  <c r="B513" i="32"/>
  <c r="O511" i="32"/>
  <c r="AB510" i="32"/>
  <c r="AA510" i="32"/>
  <c r="Z510" i="32"/>
  <c r="Y510" i="32"/>
  <c r="X510" i="32"/>
  <c r="W510" i="32"/>
  <c r="V510" i="32"/>
  <c r="U510" i="32"/>
  <c r="T510" i="32"/>
  <c r="S510" i="32"/>
  <c r="R510" i="32"/>
  <c r="Q510" i="32"/>
  <c r="P510" i="32"/>
  <c r="O510" i="32"/>
  <c r="N510" i="32"/>
  <c r="M510" i="32"/>
  <c r="L510" i="32"/>
  <c r="K510" i="32"/>
  <c r="J510" i="32"/>
  <c r="I510" i="32"/>
  <c r="H510" i="32"/>
  <c r="G510" i="32"/>
  <c r="F510" i="32"/>
  <c r="E510" i="32"/>
  <c r="D510" i="32"/>
  <c r="C510" i="32"/>
  <c r="B510" i="32"/>
  <c r="AC509" i="32"/>
  <c r="AC508" i="32"/>
  <c r="AC507" i="32"/>
  <c r="AC506" i="32"/>
  <c r="AC505" i="32"/>
  <c r="AC504" i="32"/>
  <c r="AC503" i="32"/>
  <c r="AC502" i="32"/>
  <c r="AC501" i="32"/>
  <c r="AC500" i="32"/>
  <c r="AC499" i="32"/>
  <c r="AC498" i="32"/>
  <c r="AC497" i="32"/>
  <c r="AD496" i="32"/>
  <c r="AC496" i="32"/>
  <c r="AC495" i="32"/>
  <c r="AC494" i="32"/>
  <c r="AC493" i="32"/>
  <c r="AC492" i="32"/>
  <c r="AC491" i="32"/>
  <c r="AC490" i="32"/>
  <c r="AC489" i="32"/>
  <c r="AC488" i="32"/>
  <c r="AC487" i="32"/>
  <c r="AC486" i="32"/>
  <c r="AC485" i="32"/>
  <c r="AC484" i="32"/>
  <c r="AC483" i="32"/>
  <c r="AB480" i="32"/>
  <c r="AA480" i="32"/>
  <c r="Z480" i="32"/>
  <c r="Y480" i="32"/>
  <c r="X480" i="32"/>
  <c r="W480" i="32"/>
  <c r="V480" i="32"/>
  <c r="U480" i="32"/>
  <c r="T480" i="32"/>
  <c r="S480" i="32"/>
  <c r="R480" i="32"/>
  <c r="Q480" i="32"/>
  <c r="P480" i="32"/>
  <c r="O480" i="32"/>
  <c r="N480" i="32"/>
  <c r="M480" i="32"/>
  <c r="L480" i="32"/>
  <c r="K480" i="32"/>
  <c r="J480" i="32"/>
  <c r="I480" i="32"/>
  <c r="H480" i="32"/>
  <c r="G480" i="32"/>
  <c r="F480" i="32"/>
  <c r="E480" i="32"/>
  <c r="D480" i="32"/>
  <c r="C480" i="32"/>
  <c r="B480" i="32"/>
  <c r="AB479" i="32"/>
  <c r="AA479" i="32"/>
  <c r="Z479" i="32"/>
  <c r="Y479" i="32"/>
  <c r="X479" i="32"/>
  <c r="W479" i="32"/>
  <c r="V479" i="32"/>
  <c r="U479" i="32"/>
  <c r="T479" i="32"/>
  <c r="S479" i="32"/>
  <c r="R479" i="32"/>
  <c r="Q479" i="32"/>
  <c r="P479" i="32"/>
  <c r="O479" i="32"/>
  <c r="N479" i="32"/>
  <c r="M479" i="32"/>
  <c r="L479" i="32"/>
  <c r="K479" i="32"/>
  <c r="J479" i="32"/>
  <c r="I479" i="32"/>
  <c r="H479" i="32"/>
  <c r="G479" i="32"/>
  <c r="F479" i="32"/>
  <c r="E479" i="32"/>
  <c r="D479" i="32"/>
  <c r="C479" i="32"/>
  <c r="B479" i="32"/>
  <c r="O477" i="32"/>
  <c r="AB476" i="32"/>
  <c r="AA476" i="32"/>
  <c r="Z476" i="32"/>
  <c r="Y476" i="32"/>
  <c r="X476" i="32"/>
  <c r="W476" i="32"/>
  <c r="V476" i="32"/>
  <c r="U476" i="32"/>
  <c r="T476" i="32"/>
  <c r="S476" i="32"/>
  <c r="R476" i="32"/>
  <c r="Q476" i="32"/>
  <c r="P476" i="32"/>
  <c r="O476" i="32"/>
  <c r="N476" i="32"/>
  <c r="M476" i="32"/>
  <c r="L476" i="32"/>
  <c r="K476" i="32"/>
  <c r="J476" i="32"/>
  <c r="I476" i="32"/>
  <c r="H476" i="32"/>
  <c r="G476" i="32"/>
  <c r="F476" i="32"/>
  <c r="E476" i="32"/>
  <c r="D476" i="32"/>
  <c r="C476" i="32"/>
  <c r="B476" i="32"/>
  <c r="AC475" i="32"/>
  <c r="AC474" i="32"/>
  <c r="AC473" i="32"/>
  <c r="AC472" i="32"/>
  <c r="AC471" i="32"/>
  <c r="AC470" i="32"/>
  <c r="AC469" i="32"/>
  <c r="AC468" i="32"/>
  <c r="AC467" i="32"/>
  <c r="AC466" i="32"/>
  <c r="AC465" i="32"/>
  <c r="AC464" i="32"/>
  <c r="AC463" i="32"/>
  <c r="AD462" i="32"/>
  <c r="AC462" i="32"/>
  <c r="AC461" i="32"/>
  <c r="AC460" i="32"/>
  <c r="AC459" i="32"/>
  <c r="AC458" i="32"/>
  <c r="AC457" i="32"/>
  <c r="AC456" i="32"/>
  <c r="AC455" i="32"/>
  <c r="AC454" i="32"/>
  <c r="AC453" i="32"/>
  <c r="AC452" i="32"/>
  <c r="AC451" i="32"/>
  <c r="AC450" i="32"/>
  <c r="AC449" i="32"/>
  <c r="AB446" i="32"/>
  <c r="AA446" i="32"/>
  <c r="Z446" i="32"/>
  <c r="Y446" i="32"/>
  <c r="X446" i="32"/>
  <c r="W446" i="32"/>
  <c r="V446" i="32"/>
  <c r="U446" i="32"/>
  <c r="T446" i="32"/>
  <c r="S446" i="32"/>
  <c r="R446" i="32"/>
  <c r="Q446" i="32"/>
  <c r="P446" i="32"/>
  <c r="O446" i="32"/>
  <c r="N446" i="32"/>
  <c r="M446" i="32"/>
  <c r="L446" i="32"/>
  <c r="K446" i="32"/>
  <c r="J446" i="32"/>
  <c r="I446" i="32"/>
  <c r="H446" i="32"/>
  <c r="G446" i="32"/>
  <c r="F446" i="32"/>
  <c r="E446" i="32"/>
  <c r="D446" i="32"/>
  <c r="C446" i="32"/>
  <c r="B446" i="32"/>
  <c r="AB445" i="32"/>
  <c r="AA445" i="32"/>
  <c r="Z445" i="32"/>
  <c r="Y445" i="32"/>
  <c r="X445" i="32"/>
  <c r="W445" i="32"/>
  <c r="V445" i="32"/>
  <c r="U445" i="32"/>
  <c r="T445" i="32"/>
  <c r="S445" i="32"/>
  <c r="R445" i="32"/>
  <c r="Q445" i="32"/>
  <c r="P445" i="32"/>
  <c r="O445" i="32"/>
  <c r="N445" i="32"/>
  <c r="M445" i="32"/>
  <c r="L445" i="32"/>
  <c r="K445" i="32"/>
  <c r="J445" i="32"/>
  <c r="I445" i="32"/>
  <c r="H445" i="32"/>
  <c r="G445" i="32"/>
  <c r="F445" i="32"/>
  <c r="E445" i="32"/>
  <c r="D445" i="32"/>
  <c r="C445" i="32"/>
  <c r="B445" i="32"/>
  <c r="O443" i="32"/>
  <c r="AB442" i="32"/>
  <c r="AA442" i="32"/>
  <c r="Z442" i="32"/>
  <c r="Y442" i="32"/>
  <c r="X442" i="32"/>
  <c r="W442" i="32"/>
  <c r="V442" i="32"/>
  <c r="U442" i="32"/>
  <c r="T442" i="32"/>
  <c r="S442" i="32"/>
  <c r="R442" i="32"/>
  <c r="Q442" i="32"/>
  <c r="P442" i="32"/>
  <c r="O442" i="32"/>
  <c r="N442" i="32"/>
  <c r="M442" i="32"/>
  <c r="L442" i="32"/>
  <c r="K442" i="32"/>
  <c r="J442" i="32"/>
  <c r="I442" i="32"/>
  <c r="H442" i="32"/>
  <c r="G442" i="32"/>
  <c r="F442" i="32"/>
  <c r="E442" i="32"/>
  <c r="D442" i="32"/>
  <c r="C442" i="32"/>
  <c r="B442" i="32"/>
  <c r="AC441" i="32"/>
  <c r="AC440" i="32"/>
  <c r="AC439" i="32"/>
  <c r="AC438" i="32"/>
  <c r="AC437" i="32"/>
  <c r="AC436" i="32"/>
  <c r="AC435" i="32"/>
  <c r="AC434" i="32"/>
  <c r="AC433" i="32"/>
  <c r="AC432" i="32"/>
  <c r="AC431" i="32"/>
  <c r="AC430" i="32"/>
  <c r="AC429" i="32"/>
  <c r="AD428" i="32"/>
  <c r="AC428" i="32"/>
  <c r="AC427" i="32"/>
  <c r="AC426" i="32"/>
  <c r="AC425" i="32"/>
  <c r="AC424" i="32"/>
  <c r="AC423" i="32"/>
  <c r="AC422" i="32"/>
  <c r="AC421" i="32"/>
  <c r="AC420" i="32"/>
  <c r="AC419" i="32"/>
  <c r="AC418" i="32"/>
  <c r="AC417" i="32"/>
  <c r="AC416" i="32"/>
  <c r="AC415" i="32"/>
  <c r="AB412" i="32"/>
  <c r="AA412" i="32"/>
  <c r="Z412" i="32"/>
  <c r="Y412" i="32"/>
  <c r="X412" i="32"/>
  <c r="W412" i="32"/>
  <c r="V412" i="32"/>
  <c r="U412" i="32"/>
  <c r="T412" i="32"/>
  <c r="S412" i="32"/>
  <c r="R412" i="32"/>
  <c r="Q412" i="32"/>
  <c r="P412" i="32"/>
  <c r="O412" i="32"/>
  <c r="N412" i="32"/>
  <c r="M412" i="32"/>
  <c r="L412" i="32"/>
  <c r="K412" i="32"/>
  <c r="J412" i="32"/>
  <c r="I412" i="32"/>
  <c r="H412" i="32"/>
  <c r="G412" i="32"/>
  <c r="F412" i="32"/>
  <c r="E412" i="32"/>
  <c r="D412" i="32"/>
  <c r="C412" i="32"/>
  <c r="B412" i="32"/>
  <c r="AB411" i="32"/>
  <c r="AA411" i="32"/>
  <c r="Z411" i="32"/>
  <c r="Y411" i="32"/>
  <c r="X411" i="32"/>
  <c r="W411" i="32"/>
  <c r="V411" i="32"/>
  <c r="U411" i="32"/>
  <c r="T411" i="32"/>
  <c r="S411" i="32"/>
  <c r="R411" i="32"/>
  <c r="Q411" i="32"/>
  <c r="P411" i="32"/>
  <c r="O411" i="32"/>
  <c r="N411" i="32"/>
  <c r="M411" i="32"/>
  <c r="L411" i="32"/>
  <c r="K411" i="32"/>
  <c r="J411" i="32"/>
  <c r="I411" i="32"/>
  <c r="H411" i="32"/>
  <c r="G411" i="32"/>
  <c r="F411" i="32"/>
  <c r="E411" i="32"/>
  <c r="D411" i="32"/>
  <c r="C411" i="32"/>
  <c r="B411" i="32"/>
  <c r="O409" i="32"/>
  <c r="AB408" i="32"/>
  <c r="AA408" i="32"/>
  <c r="Z408" i="32"/>
  <c r="Y408" i="32"/>
  <c r="X408" i="32"/>
  <c r="W408" i="32"/>
  <c r="V408" i="32"/>
  <c r="U408" i="32"/>
  <c r="T408" i="32"/>
  <c r="S408" i="32"/>
  <c r="R408" i="32"/>
  <c r="Q408" i="32"/>
  <c r="P408" i="32"/>
  <c r="O408" i="32"/>
  <c r="N408" i="32"/>
  <c r="M408" i="32"/>
  <c r="L408" i="32"/>
  <c r="K408" i="32"/>
  <c r="J408" i="32"/>
  <c r="I408" i="32"/>
  <c r="H408" i="32"/>
  <c r="G408" i="32"/>
  <c r="F408" i="32"/>
  <c r="E408" i="32"/>
  <c r="D408" i="32"/>
  <c r="C408" i="32"/>
  <c r="B408" i="32"/>
  <c r="AC407" i="32"/>
  <c r="AC406" i="32"/>
  <c r="AC405" i="32"/>
  <c r="AC404" i="32"/>
  <c r="AC403" i="32"/>
  <c r="AC402" i="32"/>
  <c r="AC401" i="32"/>
  <c r="AC400" i="32"/>
  <c r="AC399" i="32"/>
  <c r="AC398" i="32"/>
  <c r="AC397" i="32"/>
  <c r="AC396" i="32"/>
  <c r="AC395" i="32"/>
  <c r="AD394" i="32"/>
  <c r="AC394" i="32"/>
  <c r="AC393" i="32"/>
  <c r="AC392" i="32"/>
  <c r="AC391" i="32"/>
  <c r="AC390" i="32"/>
  <c r="AC389" i="32"/>
  <c r="AC388" i="32"/>
  <c r="AC387" i="32"/>
  <c r="AC386" i="32"/>
  <c r="AC385" i="32"/>
  <c r="AC384" i="32"/>
  <c r="AC383" i="32"/>
  <c r="AC382" i="32"/>
  <c r="AC381" i="32"/>
  <c r="AB378" i="32"/>
  <c r="AA378" i="32"/>
  <c r="Z378" i="32"/>
  <c r="Y378" i="32"/>
  <c r="X378" i="32"/>
  <c r="W378" i="32"/>
  <c r="V378" i="32"/>
  <c r="U378" i="32"/>
  <c r="T378" i="32"/>
  <c r="S378" i="32"/>
  <c r="R378" i="32"/>
  <c r="Q378" i="32"/>
  <c r="P378" i="32"/>
  <c r="O378" i="32"/>
  <c r="N378" i="32"/>
  <c r="M378" i="32"/>
  <c r="L378" i="32"/>
  <c r="K378" i="32"/>
  <c r="J378" i="32"/>
  <c r="I378" i="32"/>
  <c r="H378" i="32"/>
  <c r="G378" i="32"/>
  <c r="F378" i="32"/>
  <c r="E378" i="32"/>
  <c r="D378" i="32"/>
  <c r="C378" i="32"/>
  <c r="B378" i="32"/>
  <c r="AB377" i="32"/>
  <c r="AA377" i="32"/>
  <c r="Z377" i="32"/>
  <c r="Y377" i="32"/>
  <c r="X377" i="32"/>
  <c r="W377" i="32"/>
  <c r="V377" i="32"/>
  <c r="U377" i="32"/>
  <c r="T377" i="32"/>
  <c r="S377" i="32"/>
  <c r="R377" i="32"/>
  <c r="Q377" i="32"/>
  <c r="P377" i="32"/>
  <c r="O377" i="32"/>
  <c r="N377" i="32"/>
  <c r="M377" i="32"/>
  <c r="L377" i="32"/>
  <c r="K377" i="32"/>
  <c r="J377" i="32"/>
  <c r="I377" i="32"/>
  <c r="H377" i="32"/>
  <c r="G377" i="32"/>
  <c r="F377" i="32"/>
  <c r="AD377" i="32" s="1"/>
  <c r="E377" i="32"/>
  <c r="D377" i="32"/>
  <c r="C377" i="32"/>
  <c r="B377" i="32"/>
  <c r="O375" i="32"/>
  <c r="AB374" i="32"/>
  <c r="AA374" i="32"/>
  <c r="Z374" i="32"/>
  <c r="Y374" i="32"/>
  <c r="X374" i="32"/>
  <c r="W374" i="32"/>
  <c r="V374" i="32"/>
  <c r="U374" i="32"/>
  <c r="T374" i="32"/>
  <c r="S374" i="32"/>
  <c r="R374" i="32"/>
  <c r="Q374" i="32"/>
  <c r="P374" i="32"/>
  <c r="O374" i="32"/>
  <c r="N374" i="32"/>
  <c r="M374" i="32"/>
  <c r="L374" i="32"/>
  <c r="K374" i="32"/>
  <c r="J374" i="32"/>
  <c r="I374" i="32"/>
  <c r="H374" i="32"/>
  <c r="G374" i="32"/>
  <c r="F374" i="32"/>
  <c r="E374" i="32"/>
  <c r="D374" i="32"/>
  <c r="C374" i="32"/>
  <c r="B374" i="32"/>
  <c r="AC373" i="32"/>
  <c r="AC372" i="32"/>
  <c r="AC371" i="32"/>
  <c r="AC370" i="32"/>
  <c r="AC369" i="32"/>
  <c r="AC368" i="32"/>
  <c r="AC367" i="32"/>
  <c r="AC366" i="32"/>
  <c r="AC365" i="32"/>
  <c r="AC364" i="32"/>
  <c r="AC363" i="32"/>
  <c r="AC362" i="32"/>
  <c r="AC361" i="32"/>
  <c r="AD360" i="32"/>
  <c r="AC360" i="32"/>
  <c r="AC359" i="32"/>
  <c r="AC358" i="32"/>
  <c r="AC357" i="32"/>
  <c r="AC356" i="32"/>
  <c r="AC355" i="32"/>
  <c r="AC354" i="32"/>
  <c r="AC353" i="32"/>
  <c r="AC352" i="32"/>
  <c r="AC351" i="32"/>
  <c r="AC350" i="32"/>
  <c r="AC349" i="32"/>
  <c r="AC348" i="32"/>
  <c r="AC347" i="32"/>
  <c r="AB344" i="32"/>
  <c r="AA344" i="32"/>
  <c r="Z344" i="32"/>
  <c r="Y344" i="32"/>
  <c r="X344" i="32"/>
  <c r="W344" i="32"/>
  <c r="V344" i="32"/>
  <c r="U344" i="32"/>
  <c r="T344" i="32"/>
  <c r="S344" i="32"/>
  <c r="R344" i="32"/>
  <c r="Q344" i="32"/>
  <c r="P344" i="32"/>
  <c r="O344" i="32"/>
  <c r="N344" i="32"/>
  <c r="M344" i="32"/>
  <c r="L344" i="32"/>
  <c r="K344" i="32"/>
  <c r="J344" i="32"/>
  <c r="I344" i="32"/>
  <c r="H344" i="32"/>
  <c r="G344" i="32"/>
  <c r="F344" i="32"/>
  <c r="E344" i="32"/>
  <c r="D344" i="32"/>
  <c r="C344" i="32"/>
  <c r="B344" i="32"/>
  <c r="AB343" i="32"/>
  <c r="AA343" i="32"/>
  <c r="Z343" i="32"/>
  <c r="Y343" i="32"/>
  <c r="X343" i="32"/>
  <c r="W343" i="32"/>
  <c r="V343" i="32"/>
  <c r="U343" i="32"/>
  <c r="T343" i="32"/>
  <c r="S343" i="32"/>
  <c r="R343" i="32"/>
  <c r="Q343" i="32"/>
  <c r="P343" i="32"/>
  <c r="O343" i="32"/>
  <c r="N343" i="32"/>
  <c r="M343" i="32"/>
  <c r="L343" i="32"/>
  <c r="K343" i="32"/>
  <c r="J343" i="32"/>
  <c r="I343" i="32"/>
  <c r="H343" i="32"/>
  <c r="G343" i="32"/>
  <c r="F343" i="32"/>
  <c r="E343" i="32"/>
  <c r="D343" i="32"/>
  <c r="C343" i="32"/>
  <c r="B343" i="32"/>
  <c r="AD343" i="32" s="1"/>
  <c r="O341" i="32"/>
  <c r="AB340" i="32"/>
  <c r="AA340" i="32"/>
  <c r="Z340" i="32"/>
  <c r="Y340" i="32"/>
  <c r="X340" i="32"/>
  <c r="W340" i="32"/>
  <c r="V340" i="32"/>
  <c r="U340" i="32"/>
  <c r="T340" i="32"/>
  <c r="S340" i="32"/>
  <c r="R340" i="32"/>
  <c r="Q340" i="32"/>
  <c r="P340" i="32"/>
  <c r="O340" i="32"/>
  <c r="N340" i="32"/>
  <c r="M340" i="32"/>
  <c r="L340" i="32"/>
  <c r="K340" i="32"/>
  <c r="J340" i="32"/>
  <c r="I340" i="32"/>
  <c r="H340" i="32"/>
  <c r="G340" i="32"/>
  <c r="F340" i="32"/>
  <c r="E340" i="32"/>
  <c r="D340" i="32"/>
  <c r="C340" i="32"/>
  <c r="B340" i="32"/>
  <c r="AC339" i="32"/>
  <c r="AC338" i="32"/>
  <c r="AC337" i="32"/>
  <c r="AC336" i="32"/>
  <c r="AC335" i="32"/>
  <c r="AC334" i="32"/>
  <c r="AC333" i="32"/>
  <c r="AC332" i="32"/>
  <c r="AC331" i="32"/>
  <c r="AC330" i="32"/>
  <c r="AC329" i="32"/>
  <c r="AC328" i="32"/>
  <c r="AC327" i="32"/>
  <c r="AD326" i="32"/>
  <c r="AC326" i="32"/>
  <c r="AC325" i="32"/>
  <c r="AC324" i="32"/>
  <c r="AC323" i="32"/>
  <c r="AC322" i="32"/>
  <c r="AC321" i="32"/>
  <c r="AC320" i="32"/>
  <c r="AC319" i="32"/>
  <c r="AC318" i="32"/>
  <c r="AC317" i="32"/>
  <c r="AC316" i="32"/>
  <c r="AC315" i="32"/>
  <c r="AC314" i="32"/>
  <c r="AC313" i="32"/>
  <c r="AB310" i="32"/>
  <c r="AA310" i="32"/>
  <c r="Z310" i="32"/>
  <c r="Y310" i="32"/>
  <c r="X310" i="32"/>
  <c r="W310" i="32"/>
  <c r="V310" i="32"/>
  <c r="U310" i="32"/>
  <c r="T310" i="32"/>
  <c r="S310" i="32"/>
  <c r="R310" i="32"/>
  <c r="Q310" i="32"/>
  <c r="P310" i="32"/>
  <c r="O310" i="32"/>
  <c r="N310" i="32"/>
  <c r="M310" i="32"/>
  <c r="L310" i="32"/>
  <c r="K310" i="32"/>
  <c r="J310" i="32"/>
  <c r="I310" i="32"/>
  <c r="H310" i="32"/>
  <c r="G310" i="32"/>
  <c r="F310" i="32"/>
  <c r="E310" i="32"/>
  <c r="AD310" i="32" s="1"/>
  <c r="D310" i="32"/>
  <c r="C310" i="32"/>
  <c r="B310" i="32"/>
  <c r="AB309" i="32"/>
  <c r="AA309" i="32"/>
  <c r="Z309" i="32"/>
  <c r="Y309" i="32"/>
  <c r="X309" i="32"/>
  <c r="W309" i="32"/>
  <c r="V309" i="32"/>
  <c r="U309" i="32"/>
  <c r="T309" i="32"/>
  <c r="S309" i="32"/>
  <c r="R309" i="32"/>
  <c r="Q309" i="32"/>
  <c r="P309" i="32"/>
  <c r="O309" i="32"/>
  <c r="N309" i="32"/>
  <c r="M309" i="32"/>
  <c r="L309" i="32"/>
  <c r="K309" i="32"/>
  <c r="J309" i="32"/>
  <c r="I309" i="32"/>
  <c r="H309" i="32"/>
  <c r="G309" i="32"/>
  <c r="F309" i="32"/>
  <c r="E309" i="32"/>
  <c r="D309" i="32"/>
  <c r="C309" i="32"/>
  <c r="B309" i="32"/>
  <c r="O307" i="32"/>
  <c r="AB306" i="32"/>
  <c r="AA306" i="32"/>
  <c r="Z306" i="32"/>
  <c r="Y306" i="32"/>
  <c r="X306" i="32"/>
  <c r="W306" i="32"/>
  <c r="V306" i="32"/>
  <c r="U306" i="32"/>
  <c r="T306" i="32"/>
  <c r="S306" i="32"/>
  <c r="R306" i="32"/>
  <c r="Q306" i="32"/>
  <c r="P306" i="32"/>
  <c r="O306" i="32"/>
  <c r="N306" i="32"/>
  <c r="M306" i="32"/>
  <c r="L306" i="32"/>
  <c r="K306" i="32"/>
  <c r="J306" i="32"/>
  <c r="I306" i="32"/>
  <c r="H306" i="32"/>
  <c r="G306" i="32"/>
  <c r="F306" i="32"/>
  <c r="E306" i="32"/>
  <c r="D306" i="32"/>
  <c r="C306" i="32"/>
  <c r="B306" i="32"/>
  <c r="AC305" i="32"/>
  <c r="AC304" i="32"/>
  <c r="AC303" i="32"/>
  <c r="AC302" i="32"/>
  <c r="AC301" i="32"/>
  <c r="AC300" i="32"/>
  <c r="AC299" i="32"/>
  <c r="AC298" i="32"/>
  <c r="AC297" i="32"/>
  <c r="AC296" i="32"/>
  <c r="AC295" i="32"/>
  <c r="AC294" i="32"/>
  <c r="AC293" i="32"/>
  <c r="AD292" i="32"/>
  <c r="AC292" i="32"/>
  <c r="AC291" i="32"/>
  <c r="AC290" i="32"/>
  <c r="AC289" i="32"/>
  <c r="AC288" i="32"/>
  <c r="AC287" i="32"/>
  <c r="AC286" i="32"/>
  <c r="AC285" i="32"/>
  <c r="AC284" i="32"/>
  <c r="AC283" i="32"/>
  <c r="AC282" i="32"/>
  <c r="AC281" i="32"/>
  <c r="AC280" i="32"/>
  <c r="AC279" i="32"/>
  <c r="AB276" i="32"/>
  <c r="AA276" i="32"/>
  <c r="Z276" i="32"/>
  <c r="Y276" i="32"/>
  <c r="X276" i="32"/>
  <c r="W276" i="32"/>
  <c r="V276" i="32"/>
  <c r="U276" i="32"/>
  <c r="T276" i="32"/>
  <c r="S276" i="32"/>
  <c r="R276" i="32"/>
  <c r="Q276" i="32"/>
  <c r="P276" i="32"/>
  <c r="O276" i="32"/>
  <c r="N276" i="32"/>
  <c r="M276" i="32"/>
  <c r="L276" i="32"/>
  <c r="K276" i="32"/>
  <c r="J276" i="32"/>
  <c r="I276" i="32"/>
  <c r="H276" i="32"/>
  <c r="G276" i="32"/>
  <c r="F276" i="32"/>
  <c r="E276" i="32"/>
  <c r="D276" i="32"/>
  <c r="C276" i="32"/>
  <c r="B276" i="32"/>
  <c r="AB275" i="32"/>
  <c r="AA275" i="32"/>
  <c r="Z275" i="32"/>
  <c r="Y275" i="32"/>
  <c r="X275" i="32"/>
  <c r="W275" i="32"/>
  <c r="V275" i="32"/>
  <c r="U275" i="32"/>
  <c r="T275" i="32"/>
  <c r="S275" i="32"/>
  <c r="R275" i="32"/>
  <c r="Q275" i="32"/>
  <c r="P275" i="32"/>
  <c r="O275" i="32"/>
  <c r="N275" i="32"/>
  <c r="M275" i="32"/>
  <c r="L275" i="32"/>
  <c r="K275" i="32"/>
  <c r="J275" i="32"/>
  <c r="I275" i="32"/>
  <c r="H275" i="32"/>
  <c r="G275" i="32"/>
  <c r="F275" i="32"/>
  <c r="E275" i="32"/>
  <c r="D275" i="32"/>
  <c r="C275" i="32"/>
  <c r="B275" i="32"/>
  <c r="O273" i="32"/>
  <c r="AB272" i="32"/>
  <c r="AA272" i="32"/>
  <c r="Z272" i="32"/>
  <c r="Y272" i="32"/>
  <c r="X272" i="32"/>
  <c r="W272" i="32"/>
  <c r="V272" i="32"/>
  <c r="U272" i="32"/>
  <c r="T272" i="32"/>
  <c r="S272" i="32"/>
  <c r="R272" i="32"/>
  <c r="Q272" i="32"/>
  <c r="P272" i="32"/>
  <c r="O272" i="32"/>
  <c r="N272" i="32"/>
  <c r="M272" i="32"/>
  <c r="L272" i="32"/>
  <c r="K272" i="32"/>
  <c r="J272" i="32"/>
  <c r="I272" i="32"/>
  <c r="H272" i="32"/>
  <c r="G272" i="32"/>
  <c r="F272" i="32"/>
  <c r="E272" i="32"/>
  <c r="D272" i="32"/>
  <c r="C272" i="32"/>
  <c r="B272" i="32"/>
  <c r="AC271" i="32"/>
  <c r="AC270" i="32"/>
  <c r="AC269" i="32"/>
  <c r="AC268" i="32"/>
  <c r="AC267" i="32"/>
  <c r="AC266" i="32"/>
  <c r="AC265" i="32"/>
  <c r="AC264" i="32"/>
  <c r="AC263" i="32"/>
  <c r="AC262" i="32"/>
  <c r="AC261" i="32"/>
  <c r="AC260" i="32"/>
  <c r="AC259" i="32"/>
  <c r="AD258" i="32"/>
  <c r="AC258" i="32"/>
  <c r="AC257" i="32"/>
  <c r="AC256" i="32"/>
  <c r="AC255" i="32"/>
  <c r="AC254" i="32"/>
  <c r="AC253" i="32"/>
  <c r="AC252" i="32"/>
  <c r="AC251" i="32"/>
  <c r="AC250" i="32"/>
  <c r="AC249" i="32"/>
  <c r="AC248" i="32"/>
  <c r="AC247" i="32"/>
  <c r="AC246" i="32"/>
  <c r="AC245" i="32"/>
  <c r="AB242" i="32"/>
  <c r="AA242" i="32"/>
  <c r="Z242" i="32"/>
  <c r="Y242" i="32"/>
  <c r="X242" i="32"/>
  <c r="W242" i="32"/>
  <c r="V242" i="32"/>
  <c r="U242" i="32"/>
  <c r="T242" i="32"/>
  <c r="S242" i="32"/>
  <c r="R242" i="32"/>
  <c r="Q242" i="32"/>
  <c r="P242" i="32"/>
  <c r="O242" i="32"/>
  <c r="N242" i="32"/>
  <c r="M242" i="32"/>
  <c r="L242" i="32"/>
  <c r="K242" i="32"/>
  <c r="J242" i="32"/>
  <c r="I242" i="32"/>
  <c r="H242" i="32"/>
  <c r="G242" i="32"/>
  <c r="F242" i="32"/>
  <c r="E242" i="32"/>
  <c r="D242" i="32"/>
  <c r="C242" i="32"/>
  <c r="B242" i="32"/>
  <c r="AB241" i="32"/>
  <c r="AA241" i="32"/>
  <c r="Z241" i="32"/>
  <c r="Y241" i="32"/>
  <c r="X241" i="32"/>
  <c r="W241" i="32"/>
  <c r="V241" i="32"/>
  <c r="U241" i="32"/>
  <c r="T241" i="32"/>
  <c r="S241" i="32"/>
  <c r="R241" i="32"/>
  <c r="Q241" i="32"/>
  <c r="P241" i="32"/>
  <c r="O241" i="32"/>
  <c r="N241" i="32"/>
  <c r="M241" i="32"/>
  <c r="L241" i="32"/>
  <c r="K241" i="32"/>
  <c r="J241" i="32"/>
  <c r="I241" i="32"/>
  <c r="H241" i="32"/>
  <c r="G241" i="32"/>
  <c r="F241" i="32"/>
  <c r="E241" i="32"/>
  <c r="D241" i="32"/>
  <c r="AC241" i="32" s="1"/>
  <c r="C241" i="32"/>
  <c r="B241" i="32"/>
  <c r="O239" i="32"/>
  <c r="AB238" i="32"/>
  <c r="AA238" i="32"/>
  <c r="Z238" i="32"/>
  <c r="Y238" i="32"/>
  <c r="X238" i="32"/>
  <c r="W238" i="32"/>
  <c r="V238" i="32"/>
  <c r="U238" i="32"/>
  <c r="T238" i="32"/>
  <c r="S238" i="32"/>
  <c r="R238" i="32"/>
  <c r="Q238" i="32"/>
  <c r="P238" i="32"/>
  <c r="O238" i="32"/>
  <c r="N238" i="32"/>
  <c r="M238" i="32"/>
  <c r="L238" i="32"/>
  <c r="K238" i="32"/>
  <c r="J238" i="32"/>
  <c r="I238" i="32"/>
  <c r="H238" i="32"/>
  <c r="G238" i="32"/>
  <c r="F238" i="32"/>
  <c r="E238" i="32"/>
  <c r="D238" i="32"/>
  <c r="C238" i="32"/>
  <c r="B238" i="32"/>
  <c r="AC237" i="32"/>
  <c r="AC236" i="32"/>
  <c r="AC235" i="32"/>
  <c r="AC234" i="32"/>
  <c r="AC233" i="32"/>
  <c r="AC232" i="32"/>
  <c r="AC231" i="32"/>
  <c r="AC230" i="32"/>
  <c r="AC229" i="32"/>
  <c r="AC228" i="32"/>
  <c r="AC227" i="32"/>
  <c r="AC226" i="32"/>
  <c r="AC225" i="32"/>
  <c r="AD224" i="32"/>
  <c r="AC224" i="32"/>
  <c r="AC223" i="32"/>
  <c r="AC222" i="32"/>
  <c r="AC221" i="32"/>
  <c r="AC220" i="32"/>
  <c r="AC219" i="32"/>
  <c r="AC218" i="32"/>
  <c r="AC217" i="32"/>
  <c r="AC216" i="32"/>
  <c r="AC215" i="32"/>
  <c r="AC214" i="32"/>
  <c r="AC213" i="32"/>
  <c r="AC212" i="32"/>
  <c r="AC211" i="32"/>
  <c r="AB208" i="32"/>
  <c r="AA208" i="32"/>
  <c r="Z208" i="32"/>
  <c r="Y208" i="32"/>
  <c r="X208" i="32"/>
  <c r="W208" i="32"/>
  <c r="V208" i="32"/>
  <c r="U208" i="32"/>
  <c r="T208" i="32"/>
  <c r="S208" i="32"/>
  <c r="R208" i="32"/>
  <c r="Q208" i="32"/>
  <c r="P208" i="32"/>
  <c r="O208" i="32"/>
  <c r="N208" i="32"/>
  <c r="M208" i="32"/>
  <c r="L208" i="32"/>
  <c r="K208" i="32"/>
  <c r="J208" i="32"/>
  <c r="I208" i="32"/>
  <c r="H208" i="32"/>
  <c r="G208" i="32"/>
  <c r="F208" i="32"/>
  <c r="E208" i="32"/>
  <c r="D208" i="32"/>
  <c r="C208" i="32"/>
  <c r="B208" i="32"/>
  <c r="AB207" i="32"/>
  <c r="AA207" i="32"/>
  <c r="Z207" i="32"/>
  <c r="Y207" i="32"/>
  <c r="X207" i="32"/>
  <c r="W207" i="32"/>
  <c r="V207" i="32"/>
  <c r="U207" i="32"/>
  <c r="T207" i="32"/>
  <c r="S207" i="32"/>
  <c r="R207" i="32"/>
  <c r="Q207" i="32"/>
  <c r="P207" i="32"/>
  <c r="O207" i="32"/>
  <c r="N207" i="32"/>
  <c r="M207" i="32"/>
  <c r="L207" i="32"/>
  <c r="K207" i="32"/>
  <c r="J207" i="32"/>
  <c r="I207" i="32"/>
  <c r="H207" i="32"/>
  <c r="G207" i="32"/>
  <c r="F207" i="32"/>
  <c r="E207" i="32"/>
  <c r="D207" i="32"/>
  <c r="C207" i="32"/>
  <c r="B207" i="32"/>
  <c r="AD207" i="32" s="1"/>
  <c r="O205" i="32"/>
  <c r="AB204" i="32"/>
  <c r="AA204" i="32"/>
  <c r="Z204" i="32"/>
  <c r="Y204" i="32"/>
  <c r="X204" i="32"/>
  <c r="W204" i="32"/>
  <c r="V204" i="32"/>
  <c r="U204" i="32"/>
  <c r="T204" i="32"/>
  <c r="S204" i="32"/>
  <c r="R204" i="32"/>
  <c r="Q204" i="32"/>
  <c r="P204" i="32"/>
  <c r="O204" i="32"/>
  <c r="N204" i="32"/>
  <c r="M204" i="32"/>
  <c r="L204" i="32"/>
  <c r="K204" i="32"/>
  <c r="J204" i="32"/>
  <c r="I204" i="32"/>
  <c r="H204" i="32"/>
  <c r="G204" i="32"/>
  <c r="F204" i="32"/>
  <c r="E204" i="32"/>
  <c r="D204" i="32"/>
  <c r="C204" i="32"/>
  <c r="B204" i="32"/>
  <c r="AC203" i="32"/>
  <c r="AC202" i="32"/>
  <c r="AC201" i="32"/>
  <c r="AC200" i="32"/>
  <c r="AC199" i="32"/>
  <c r="AC198" i="32"/>
  <c r="AC197" i="32"/>
  <c r="AC196" i="32"/>
  <c r="AC195" i="32"/>
  <c r="AC194" i="32"/>
  <c r="AC193" i="32"/>
  <c r="AC192" i="32"/>
  <c r="AC191" i="32"/>
  <c r="AD190" i="32"/>
  <c r="AC190" i="32"/>
  <c r="AC189" i="32"/>
  <c r="AC188" i="32"/>
  <c r="AC187" i="32"/>
  <c r="AC186" i="32"/>
  <c r="AC185" i="32"/>
  <c r="AC184" i="32"/>
  <c r="AC183" i="32"/>
  <c r="AC182" i="32"/>
  <c r="AC181" i="32"/>
  <c r="AC180" i="32"/>
  <c r="AC179" i="32"/>
  <c r="AC178" i="32"/>
  <c r="AC177" i="32"/>
  <c r="AB174" i="32"/>
  <c r="AA174" i="32"/>
  <c r="Z174" i="32"/>
  <c r="Y174" i="32"/>
  <c r="X174" i="32"/>
  <c r="W174" i="32"/>
  <c r="V174" i="32"/>
  <c r="U174" i="32"/>
  <c r="T174" i="32"/>
  <c r="S174" i="32"/>
  <c r="R174" i="32"/>
  <c r="Q174" i="32"/>
  <c r="P174" i="32"/>
  <c r="O174" i="32"/>
  <c r="N174" i="32"/>
  <c r="M174" i="32"/>
  <c r="L174" i="32"/>
  <c r="K174" i="32"/>
  <c r="J174" i="32"/>
  <c r="I174" i="32"/>
  <c r="H174" i="32"/>
  <c r="G174" i="32"/>
  <c r="F174" i="32"/>
  <c r="E174" i="32"/>
  <c r="AD174" i="32" s="1"/>
  <c r="D174" i="32"/>
  <c r="C174" i="32"/>
  <c r="B174" i="32"/>
  <c r="AB173" i="32"/>
  <c r="AA173" i="32"/>
  <c r="Z173" i="32"/>
  <c r="Y173" i="32"/>
  <c r="X173" i="32"/>
  <c r="W173" i="32"/>
  <c r="V173" i="32"/>
  <c r="U173" i="32"/>
  <c r="T173" i="32"/>
  <c r="S173" i="32"/>
  <c r="R173" i="32"/>
  <c r="Q173" i="32"/>
  <c r="P173" i="32"/>
  <c r="O173" i="32"/>
  <c r="N173" i="32"/>
  <c r="M173" i="32"/>
  <c r="L173" i="32"/>
  <c r="K173" i="32"/>
  <c r="J173" i="32"/>
  <c r="I173" i="32"/>
  <c r="H173" i="32"/>
  <c r="G173" i="32"/>
  <c r="F173" i="32"/>
  <c r="E173" i="32"/>
  <c r="D173" i="32"/>
  <c r="C173" i="32"/>
  <c r="B173" i="32"/>
  <c r="O171" i="32"/>
  <c r="AB170" i="32"/>
  <c r="AA170" i="32"/>
  <c r="Z170" i="32"/>
  <c r="Y170" i="32"/>
  <c r="X170" i="32"/>
  <c r="W170" i="32"/>
  <c r="V170" i="32"/>
  <c r="U170" i="32"/>
  <c r="T170" i="32"/>
  <c r="S170" i="32"/>
  <c r="R170" i="32"/>
  <c r="Q170" i="32"/>
  <c r="P170" i="32"/>
  <c r="O170" i="32"/>
  <c r="N170" i="32"/>
  <c r="M170" i="32"/>
  <c r="L170" i="32"/>
  <c r="K170" i="32"/>
  <c r="J170" i="32"/>
  <c r="I170" i="32"/>
  <c r="H170" i="32"/>
  <c r="G170" i="32"/>
  <c r="F170" i="32"/>
  <c r="E170" i="32"/>
  <c r="D170" i="32"/>
  <c r="C170" i="32"/>
  <c r="B170" i="32"/>
  <c r="AC169" i="32"/>
  <c r="AC168" i="32"/>
  <c r="AC167" i="32"/>
  <c r="AC166" i="32"/>
  <c r="AC165" i="32"/>
  <c r="AC164" i="32"/>
  <c r="AC163" i="32"/>
  <c r="AC162" i="32"/>
  <c r="AC161" i="32"/>
  <c r="AC160" i="32"/>
  <c r="AC159" i="32"/>
  <c r="AC158" i="32"/>
  <c r="AC157" i="32"/>
  <c r="AD156" i="32"/>
  <c r="AC156" i="32"/>
  <c r="AC155" i="32"/>
  <c r="AC154" i="32"/>
  <c r="AC153" i="32"/>
  <c r="AC152" i="32"/>
  <c r="AC151" i="32"/>
  <c r="AC150" i="32"/>
  <c r="AC149" i="32"/>
  <c r="AC148" i="32"/>
  <c r="AC147" i="32"/>
  <c r="AC146" i="32"/>
  <c r="AC145" i="32"/>
  <c r="AC144" i="32"/>
  <c r="AC143" i="32"/>
  <c r="AB140" i="32"/>
  <c r="AA140" i="32"/>
  <c r="Z140" i="32"/>
  <c r="Y140" i="32"/>
  <c r="X140" i="32"/>
  <c r="W140" i="32"/>
  <c r="V140" i="32"/>
  <c r="U140" i="32"/>
  <c r="T140" i="32"/>
  <c r="S140" i="32"/>
  <c r="R140" i="32"/>
  <c r="Q140" i="32"/>
  <c r="P140" i="32"/>
  <c r="O140" i="32"/>
  <c r="N140" i="32"/>
  <c r="M140" i="32"/>
  <c r="L140" i="32"/>
  <c r="K140" i="32"/>
  <c r="J140" i="32"/>
  <c r="I140" i="32"/>
  <c r="H140" i="32"/>
  <c r="G140" i="32"/>
  <c r="F140" i="32"/>
  <c r="E140" i="32"/>
  <c r="D140" i="32"/>
  <c r="C140" i="32"/>
  <c r="B140" i="32"/>
  <c r="AB139" i="32"/>
  <c r="AA139" i="32"/>
  <c r="Z139" i="32"/>
  <c r="Y139" i="32"/>
  <c r="X139" i="32"/>
  <c r="W139" i="32"/>
  <c r="V139" i="32"/>
  <c r="U139" i="32"/>
  <c r="T139" i="32"/>
  <c r="S139" i="32"/>
  <c r="R139" i="32"/>
  <c r="Q139" i="32"/>
  <c r="P139" i="32"/>
  <c r="O139" i="32"/>
  <c r="N139" i="32"/>
  <c r="M139" i="32"/>
  <c r="L139" i="32"/>
  <c r="K139" i="32"/>
  <c r="J139" i="32"/>
  <c r="I139" i="32"/>
  <c r="H139" i="32"/>
  <c r="G139" i="32"/>
  <c r="F139" i="32"/>
  <c r="E139" i="32"/>
  <c r="D139" i="32"/>
  <c r="C139" i="32"/>
  <c r="B139" i="32"/>
  <c r="O137" i="32"/>
  <c r="AB136" i="32"/>
  <c r="AA136" i="32"/>
  <c r="Z136" i="32"/>
  <c r="Y136" i="32"/>
  <c r="X136" i="32"/>
  <c r="W136" i="32"/>
  <c r="V136" i="32"/>
  <c r="U136" i="32"/>
  <c r="T136" i="32"/>
  <c r="S136" i="32"/>
  <c r="R136" i="32"/>
  <c r="Q136" i="32"/>
  <c r="P136" i="32"/>
  <c r="O136" i="32"/>
  <c r="N136" i="32"/>
  <c r="M136" i="32"/>
  <c r="L136" i="32"/>
  <c r="K136" i="32"/>
  <c r="J136" i="32"/>
  <c r="I136" i="32"/>
  <c r="H136" i="32"/>
  <c r="G136" i="32"/>
  <c r="F136" i="32"/>
  <c r="E136" i="32"/>
  <c r="D136" i="32"/>
  <c r="C136" i="32"/>
  <c r="B136" i="32"/>
  <c r="AC135" i="32"/>
  <c r="AC134" i="32"/>
  <c r="AC133" i="32"/>
  <c r="AC132" i="32"/>
  <c r="AC131" i="32"/>
  <c r="AC130" i="32"/>
  <c r="AC129" i="32"/>
  <c r="AC128" i="32"/>
  <c r="AC127" i="32"/>
  <c r="AC126" i="32"/>
  <c r="AC125" i="32"/>
  <c r="AC124" i="32"/>
  <c r="AC123" i="32"/>
  <c r="AD122" i="32"/>
  <c r="AC122" i="32"/>
  <c r="AC121" i="32"/>
  <c r="AC120" i="32"/>
  <c r="AC119" i="32"/>
  <c r="AC118" i="32"/>
  <c r="AC117" i="32"/>
  <c r="AC116" i="32"/>
  <c r="AC115" i="32"/>
  <c r="AC114" i="32"/>
  <c r="AC113" i="32"/>
  <c r="AC112" i="32"/>
  <c r="AC111" i="32"/>
  <c r="AC110" i="32"/>
  <c r="AC109" i="32"/>
  <c r="AB106" i="32"/>
  <c r="AA106" i="32"/>
  <c r="Z106" i="32"/>
  <c r="Y106" i="32"/>
  <c r="X106" i="32"/>
  <c r="W106" i="32"/>
  <c r="V106" i="32"/>
  <c r="U106" i="32"/>
  <c r="T106" i="32"/>
  <c r="S106" i="32"/>
  <c r="R106" i="32"/>
  <c r="Q106" i="32"/>
  <c r="P106" i="32"/>
  <c r="O106" i="32"/>
  <c r="N106" i="32"/>
  <c r="M106" i="32"/>
  <c r="L106" i="32"/>
  <c r="K106" i="32"/>
  <c r="J106" i="32"/>
  <c r="I106" i="32"/>
  <c r="H106" i="32"/>
  <c r="G106" i="32"/>
  <c r="F106" i="32"/>
  <c r="E106" i="32"/>
  <c r="D106" i="32"/>
  <c r="C106" i="32"/>
  <c r="B106" i="32"/>
  <c r="AB105" i="32"/>
  <c r="AA105" i="32"/>
  <c r="Z105" i="32"/>
  <c r="Y105" i="32"/>
  <c r="X105" i="32"/>
  <c r="W105" i="32"/>
  <c r="V105" i="32"/>
  <c r="U105" i="32"/>
  <c r="T105" i="32"/>
  <c r="S105" i="32"/>
  <c r="R105" i="32"/>
  <c r="Q105" i="32"/>
  <c r="P105" i="32"/>
  <c r="O105" i="32"/>
  <c r="N105" i="32"/>
  <c r="M105" i="32"/>
  <c r="L105" i="32"/>
  <c r="K105" i="32"/>
  <c r="J105" i="32"/>
  <c r="I105" i="32"/>
  <c r="H105" i="32"/>
  <c r="G105" i="32"/>
  <c r="F105" i="32"/>
  <c r="AD105" i="32" s="1"/>
  <c r="E105" i="32"/>
  <c r="D105" i="32"/>
  <c r="C105" i="32"/>
  <c r="B105" i="32"/>
  <c r="O103" i="32"/>
  <c r="AB102" i="32"/>
  <c r="AA102" i="32"/>
  <c r="Z102" i="32"/>
  <c r="Y102" i="32"/>
  <c r="X102" i="32"/>
  <c r="W102" i="32"/>
  <c r="V102" i="32"/>
  <c r="U102" i="32"/>
  <c r="T102" i="32"/>
  <c r="S102" i="32"/>
  <c r="R102" i="32"/>
  <c r="Q102" i="32"/>
  <c r="P102" i="32"/>
  <c r="O102" i="32"/>
  <c r="N102" i="32"/>
  <c r="M102" i="32"/>
  <c r="L102" i="32"/>
  <c r="K102" i="32"/>
  <c r="J102" i="32"/>
  <c r="I102" i="32"/>
  <c r="H102" i="32"/>
  <c r="G102" i="32"/>
  <c r="F102" i="32"/>
  <c r="E102" i="32"/>
  <c r="D102" i="32"/>
  <c r="C102" i="32"/>
  <c r="B102" i="32"/>
  <c r="AC101" i="32"/>
  <c r="AC100" i="32"/>
  <c r="AC99" i="32"/>
  <c r="AC98" i="32"/>
  <c r="AC97" i="32"/>
  <c r="AC96" i="32"/>
  <c r="AC95" i="32"/>
  <c r="AC94" i="32"/>
  <c r="AC93" i="32"/>
  <c r="AC92" i="32"/>
  <c r="AC91" i="32"/>
  <c r="AC90" i="32"/>
  <c r="AC89" i="32"/>
  <c r="AD88" i="32"/>
  <c r="AC88" i="32"/>
  <c r="AC87" i="32"/>
  <c r="AC86" i="32"/>
  <c r="AC85" i="32"/>
  <c r="AC84" i="32"/>
  <c r="AC83" i="32"/>
  <c r="AC82" i="32"/>
  <c r="AC81" i="32"/>
  <c r="AC80" i="32"/>
  <c r="AC79" i="32"/>
  <c r="AC78" i="32"/>
  <c r="AC77" i="32"/>
  <c r="AC76" i="32"/>
  <c r="AC75" i="32"/>
  <c r="AB72" i="32"/>
  <c r="AA72" i="32"/>
  <c r="Z72" i="32"/>
  <c r="Y72" i="32"/>
  <c r="X72" i="32"/>
  <c r="W72" i="32"/>
  <c r="V72" i="32"/>
  <c r="U72" i="32"/>
  <c r="T72" i="32"/>
  <c r="S72" i="32"/>
  <c r="R72" i="32"/>
  <c r="Q72" i="32"/>
  <c r="P72" i="32"/>
  <c r="O72" i="32"/>
  <c r="N72" i="32"/>
  <c r="M72" i="32"/>
  <c r="L72" i="32"/>
  <c r="K72" i="32"/>
  <c r="J72" i="32"/>
  <c r="I72" i="32"/>
  <c r="H72" i="32"/>
  <c r="G72" i="32"/>
  <c r="F72" i="32"/>
  <c r="E72" i="32"/>
  <c r="D72" i="32"/>
  <c r="C72" i="32"/>
  <c r="B72" i="32"/>
  <c r="AB71" i="32"/>
  <c r="AA71" i="32"/>
  <c r="Z71" i="32"/>
  <c r="Y71" i="32"/>
  <c r="X71" i="32"/>
  <c r="W71" i="32"/>
  <c r="V71" i="32"/>
  <c r="U71" i="32"/>
  <c r="T71" i="32"/>
  <c r="S71" i="32"/>
  <c r="R71" i="32"/>
  <c r="Q71" i="32"/>
  <c r="P71" i="32"/>
  <c r="O71" i="32"/>
  <c r="N71" i="32"/>
  <c r="M71" i="32"/>
  <c r="L71" i="32"/>
  <c r="K71" i="32"/>
  <c r="J71" i="32"/>
  <c r="I71" i="32"/>
  <c r="H71" i="32"/>
  <c r="G71" i="32"/>
  <c r="F71" i="32"/>
  <c r="E71" i="32"/>
  <c r="D71" i="32"/>
  <c r="C71" i="32"/>
  <c r="B71" i="32"/>
  <c r="AC71" i="32" s="1"/>
  <c r="O69" i="32"/>
  <c r="AB68" i="32"/>
  <c r="AA68" i="32"/>
  <c r="Z68" i="32"/>
  <c r="Y68" i="32"/>
  <c r="X68" i="32"/>
  <c r="W68" i="32"/>
  <c r="V68" i="32"/>
  <c r="U68" i="32"/>
  <c r="T68" i="32"/>
  <c r="S68" i="32"/>
  <c r="R68" i="32"/>
  <c r="Q68" i="32"/>
  <c r="P68" i="32"/>
  <c r="O68" i="32"/>
  <c r="N68" i="32"/>
  <c r="M68" i="32"/>
  <c r="L68" i="32"/>
  <c r="K68" i="32"/>
  <c r="J68" i="32"/>
  <c r="I68" i="32"/>
  <c r="H68" i="32"/>
  <c r="G68" i="32"/>
  <c r="F68" i="32"/>
  <c r="E68" i="32"/>
  <c r="D68" i="32"/>
  <c r="C68" i="32"/>
  <c r="B68" i="32"/>
  <c r="AC67" i="32"/>
  <c r="AC66" i="32"/>
  <c r="AC65" i="32"/>
  <c r="AC64" i="32"/>
  <c r="AC63" i="32"/>
  <c r="AC62" i="32"/>
  <c r="AC61" i="32"/>
  <c r="AC60" i="32"/>
  <c r="AC59" i="32"/>
  <c r="AC58" i="32"/>
  <c r="AC57" i="32"/>
  <c r="AC56" i="32"/>
  <c r="AC55" i="32"/>
  <c r="AD54" i="32"/>
  <c r="AC54" i="32"/>
  <c r="AC53" i="32"/>
  <c r="AC52" i="32"/>
  <c r="AC51" i="32"/>
  <c r="AC50" i="32"/>
  <c r="AC49" i="32"/>
  <c r="AC48" i="32"/>
  <c r="AC47" i="32"/>
  <c r="AC46" i="32"/>
  <c r="AC45" i="32"/>
  <c r="AC44" i="32"/>
  <c r="AC43" i="32"/>
  <c r="AC42" i="32"/>
  <c r="AC41" i="32"/>
  <c r="AB38" i="32"/>
  <c r="AA38" i="32"/>
  <c r="Z38" i="32"/>
  <c r="Y38" i="32"/>
  <c r="X38" i="32"/>
  <c r="W38" i="32"/>
  <c r="V38" i="32"/>
  <c r="U38" i="32"/>
  <c r="T38" i="32"/>
  <c r="S38" i="32"/>
  <c r="R38" i="32"/>
  <c r="Q38" i="32"/>
  <c r="P38" i="32"/>
  <c r="O38" i="32"/>
  <c r="N38" i="32"/>
  <c r="M38" i="32"/>
  <c r="L38" i="32"/>
  <c r="K38" i="32"/>
  <c r="J38" i="32"/>
  <c r="I38" i="32"/>
  <c r="H38" i="32"/>
  <c r="G38" i="32"/>
  <c r="F38" i="32"/>
  <c r="E38" i="32"/>
  <c r="D38" i="32"/>
  <c r="C38" i="32"/>
  <c r="B38" i="32"/>
  <c r="AB37" i="32"/>
  <c r="AA37" i="32"/>
  <c r="Z37" i="32"/>
  <c r="Y37" i="32"/>
  <c r="X37" i="32"/>
  <c r="W37" i="32"/>
  <c r="V37" i="32"/>
  <c r="U37" i="32"/>
  <c r="T37" i="32"/>
  <c r="S37" i="32"/>
  <c r="R37" i="32"/>
  <c r="Q37" i="32"/>
  <c r="P37" i="32"/>
  <c r="O37" i="32"/>
  <c r="N37" i="32"/>
  <c r="M37" i="32"/>
  <c r="L37" i="32"/>
  <c r="K37" i="32"/>
  <c r="J37" i="32"/>
  <c r="I37" i="32"/>
  <c r="H37" i="32"/>
  <c r="G37" i="32"/>
  <c r="F37" i="32"/>
  <c r="E37" i="32"/>
  <c r="D37" i="32"/>
  <c r="C37" i="32"/>
  <c r="B37" i="32"/>
  <c r="O35" i="32"/>
  <c r="AB34" i="32"/>
  <c r="AA34" i="32"/>
  <c r="Z34" i="32"/>
  <c r="Y34" i="32"/>
  <c r="X34" i="32"/>
  <c r="W34" i="32"/>
  <c r="V34" i="32"/>
  <c r="U34" i="32"/>
  <c r="T34" i="32"/>
  <c r="S34" i="32"/>
  <c r="R34" i="32"/>
  <c r="Q34" i="32"/>
  <c r="P34" i="32"/>
  <c r="O34" i="32"/>
  <c r="N34" i="32"/>
  <c r="M34" i="32"/>
  <c r="L34" i="32"/>
  <c r="K34" i="32"/>
  <c r="J34" i="32"/>
  <c r="I34" i="32"/>
  <c r="H34" i="32"/>
  <c r="G34" i="32"/>
  <c r="F34" i="32"/>
  <c r="E34" i="32"/>
  <c r="D34" i="32"/>
  <c r="C34" i="32"/>
  <c r="B34" i="32"/>
  <c r="AC33" i="32"/>
  <c r="AC32" i="32"/>
  <c r="AC31" i="32"/>
  <c r="AC30" i="32"/>
  <c r="AC29" i="32"/>
  <c r="AC28" i="32"/>
  <c r="AC27" i="32"/>
  <c r="AC26" i="32"/>
  <c r="AC25" i="32"/>
  <c r="AC24" i="32"/>
  <c r="AC23" i="32"/>
  <c r="AC22" i="32"/>
  <c r="AC21" i="32"/>
  <c r="AD20" i="32"/>
  <c r="AC20" i="32"/>
  <c r="AC19" i="32"/>
  <c r="AC18" i="32"/>
  <c r="AC17" i="32"/>
  <c r="AC16" i="32"/>
  <c r="AC15" i="32"/>
  <c r="AC14" i="32"/>
  <c r="AC13" i="32"/>
  <c r="AC12" i="32"/>
  <c r="AC11" i="32"/>
  <c r="AC10" i="32"/>
  <c r="AC9" i="32"/>
  <c r="AC8" i="32"/>
  <c r="AC7" i="32"/>
  <c r="AB684" i="30"/>
  <c r="AA684" i="30"/>
  <c r="Z684" i="30"/>
  <c r="Y684" i="30"/>
  <c r="X684" i="30"/>
  <c r="W684" i="30"/>
  <c r="V684" i="30"/>
  <c r="U684" i="30"/>
  <c r="T684" i="30"/>
  <c r="S684" i="30"/>
  <c r="R684" i="30"/>
  <c r="Q684" i="30"/>
  <c r="P684" i="30"/>
  <c r="O684" i="30"/>
  <c r="N684" i="30"/>
  <c r="M684" i="30"/>
  <c r="L684" i="30"/>
  <c r="K684" i="30"/>
  <c r="J684" i="30"/>
  <c r="I684" i="30"/>
  <c r="H684" i="30"/>
  <c r="G684" i="30"/>
  <c r="F684" i="30"/>
  <c r="E684" i="30"/>
  <c r="D684" i="30"/>
  <c r="C684" i="30"/>
  <c r="B684" i="30"/>
  <c r="AB683" i="30"/>
  <c r="AA683" i="30"/>
  <c r="Z683" i="30"/>
  <c r="Y683" i="30"/>
  <c r="X683" i="30"/>
  <c r="W683" i="30"/>
  <c r="V683" i="30"/>
  <c r="U683" i="30"/>
  <c r="T683" i="30"/>
  <c r="S683" i="30"/>
  <c r="R683" i="30"/>
  <c r="Q683" i="30"/>
  <c r="P683" i="30"/>
  <c r="O683" i="30"/>
  <c r="N683" i="30"/>
  <c r="M683" i="30"/>
  <c r="L683" i="30"/>
  <c r="K683" i="30"/>
  <c r="J683" i="30"/>
  <c r="I683" i="30"/>
  <c r="H683" i="30"/>
  <c r="G683" i="30"/>
  <c r="F683" i="30"/>
  <c r="E683" i="30"/>
  <c r="D683" i="30"/>
  <c r="C683" i="30"/>
  <c r="B683" i="30"/>
  <c r="O681" i="30"/>
  <c r="AB680" i="30"/>
  <c r="AA680" i="30"/>
  <c r="Z680" i="30"/>
  <c r="Y680" i="30"/>
  <c r="X680" i="30"/>
  <c r="W680" i="30"/>
  <c r="V680" i="30"/>
  <c r="U680" i="30"/>
  <c r="T680" i="30"/>
  <c r="S680" i="30"/>
  <c r="R680" i="30"/>
  <c r="Q680" i="30"/>
  <c r="P680" i="30"/>
  <c r="O680" i="30"/>
  <c r="N680" i="30"/>
  <c r="M680" i="30"/>
  <c r="L680" i="30"/>
  <c r="K680" i="30"/>
  <c r="J680" i="30"/>
  <c r="I680" i="30"/>
  <c r="H680" i="30"/>
  <c r="G680" i="30"/>
  <c r="F680" i="30"/>
  <c r="E680" i="30"/>
  <c r="D680" i="30"/>
  <c r="C680" i="30"/>
  <c r="B680" i="30"/>
  <c r="AC679" i="30"/>
  <c r="AC678" i="30"/>
  <c r="AC677" i="30"/>
  <c r="AC676" i="30"/>
  <c r="AC675" i="30"/>
  <c r="AC674" i="30"/>
  <c r="AC673" i="30"/>
  <c r="AC672" i="30"/>
  <c r="AC671" i="30"/>
  <c r="AC670" i="30"/>
  <c r="AC669" i="30"/>
  <c r="AC668" i="30"/>
  <c r="AC667" i="30"/>
  <c r="AD666" i="30"/>
  <c r="AC666" i="30"/>
  <c r="AC665" i="30"/>
  <c r="AC664" i="30"/>
  <c r="AC663" i="30"/>
  <c r="AC662" i="30"/>
  <c r="AC661" i="30"/>
  <c r="AC660" i="30"/>
  <c r="AC659" i="30"/>
  <c r="AC658" i="30"/>
  <c r="AC657" i="30"/>
  <c r="AC656" i="30"/>
  <c r="AC655" i="30"/>
  <c r="AC654" i="30"/>
  <c r="AC653" i="30"/>
  <c r="AB650" i="30"/>
  <c r="AA650" i="30"/>
  <c r="Z650" i="30"/>
  <c r="Y650" i="30"/>
  <c r="X650" i="30"/>
  <c r="W650" i="30"/>
  <c r="V650" i="30"/>
  <c r="U650" i="30"/>
  <c r="T650" i="30"/>
  <c r="S650" i="30"/>
  <c r="R650" i="30"/>
  <c r="Q650" i="30"/>
  <c r="P650" i="30"/>
  <c r="O650" i="30"/>
  <c r="N650" i="30"/>
  <c r="M650" i="30"/>
  <c r="L650" i="30"/>
  <c r="K650" i="30"/>
  <c r="J650" i="30"/>
  <c r="I650" i="30"/>
  <c r="H650" i="30"/>
  <c r="G650" i="30"/>
  <c r="F650" i="30"/>
  <c r="E650" i="30"/>
  <c r="D650" i="30"/>
  <c r="C650" i="30"/>
  <c r="B650" i="30"/>
  <c r="AB649" i="30"/>
  <c r="AA649" i="30"/>
  <c r="Z649" i="30"/>
  <c r="Y649" i="30"/>
  <c r="X649" i="30"/>
  <c r="W649" i="30"/>
  <c r="V649" i="30"/>
  <c r="U649" i="30"/>
  <c r="T649" i="30"/>
  <c r="S649" i="30"/>
  <c r="R649" i="30"/>
  <c r="Q649" i="30"/>
  <c r="P649" i="30"/>
  <c r="O649" i="30"/>
  <c r="N649" i="30"/>
  <c r="M649" i="30"/>
  <c r="L649" i="30"/>
  <c r="K649" i="30"/>
  <c r="J649" i="30"/>
  <c r="I649" i="30"/>
  <c r="H649" i="30"/>
  <c r="G649" i="30"/>
  <c r="F649" i="30"/>
  <c r="E649" i="30"/>
  <c r="D649" i="30"/>
  <c r="C649" i="30"/>
  <c r="B649" i="30"/>
  <c r="O647" i="30"/>
  <c r="AB646" i="30"/>
  <c r="AA646" i="30"/>
  <c r="Z646" i="30"/>
  <c r="Y646" i="30"/>
  <c r="X646" i="30"/>
  <c r="W646" i="30"/>
  <c r="V646" i="30"/>
  <c r="U646" i="30"/>
  <c r="T646" i="30"/>
  <c r="S646" i="30"/>
  <c r="R646" i="30"/>
  <c r="Q646" i="30"/>
  <c r="P646" i="30"/>
  <c r="O646" i="30"/>
  <c r="N646" i="30"/>
  <c r="M646" i="30"/>
  <c r="L646" i="30"/>
  <c r="K646" i="30"/>
  <c r="J646" i="30"/>
  <c r="I646" i="30"/>
  <c r="H646" i="30"/>
  <c r="G646" i="30"/>
  <c r="F646" i="30"/>
  <c r="E646" i="30"/>
  <c r="D646" i="30"/>
  <c r="C646" i="30"/>
  <c r="B646" i="30"/>
  <c r="AC645" i="30"/>
  <c r="AC644" i="30"/>
  <c r="AC643" i="30"/>
  <c r="AC642" i="30"/>
  <c r="AC641" i="30"/>
  <c r="AC640" i="30"/>
  <c r="AC639" i="30"/>
  <c r="AC638" i="30"/>
  <c r="AC637" i="30"/>
  <c r="AC636" i="30"/>
  <c r="AC635" i="30"/>
  <c r="AC634" i="30"/>
  <c r="AC633" i="30"/>
  <c r="AD632" i="30"/>
  <c r="AC632" i="30"/>
  <c r="AC631" i="30"/>
  <c r="AC630" i="30"/>
  <c r="AC629" i="30"/>
  <c r="AC628" i="30"/>
  <c r="AC627" i="30"/>
  <c r="AC626" i="30"/>
  <c r="AC625" i="30"/>
  <c r="AC624" i="30"/>
  <c r="AC623" i="30"/>
  <c r="AC622" i="30"/>
  <c r="AC621" i="30"/>
  <c r="AC620" i="30"/>
  <c r="AC619" i="30"/>
  <c r="AB616" i="30"/>
  <c r="AA616" i="30"/>
  <c r="Z616" i="30"/>
  <c r="Y616" i="30"/>
  <c r="X616" i="30"/>
  <c r="W616" i="30"/>
  <c r="V616" i="30"/>
  <c r="U616" i="30"/>
  <c r="T616" i="30"/>
  <c r="S616" i="30"/>
  <c r="R616" i="30"/>
  <c r="Q616" i="30"/>
  <c r="P616" i="30"/>
  <c r="O616" i="30"/>
  <c r="N616" i="30"/>
  <c r="M616" i="30"/>
  <c r="L616" i="30"/>
  <c r="K616" i="30"/>
  <c r="J616" i="30"/>
  <c r="I616" i="30"/>
  <c r="H616" i="30"/>
  <c r="G616" i="30"/>
  <c r="F616" i="30"/>
  <c r="E616" i="30"/>
  <c r="D616" i="30"/>
  <c r="C616" i="30"/>
  <c r="B616" i="30"/>
  <c r="AB615" i="30"/>
  <c r="AA615" i="30"/>
  <c r="Z615" i="30"/>
  <c r="Y615" i="30"/>
  <c r="X615" i="30"/>
  <c r="W615" i="30"/>
  <c r="V615" i="30"/>
  <c r="U615" i="30"/>
  <c r="T615" i="30"/>
  <c r="S615" i="30"/>
  <c r="R615" i="30"/>
  <c r="Q615" i="30"/>
  <c r="P615" i="30"/>
  <c r="O615" i="30"/>
  <c r="N615" i="30"/>
  <c r="M615" i="30"/>
  <c r="L615" i="30"/>
  <c r="K615" i="30"/>
  <c r="J615" i="30"/>
  <c r="I615" i="30"/>
  <c r="H615" i="30"/>
  <c r="G615" i="30"/>
  <c r="F615" i="30"/>
  <c r="E615" i="30"/>
  <c r="D615" i="30"/>
  <c r="AC615" i="30" s="1"/>
  <c r="C615" i="30"/>
  <c r="B615" i="30"/>
  <c r="O613" i="30"/>
  <c r="AB612" i="30"/>
  <c r="AA612" i="30"/>
  <c r="Z612" i="30"/>
  <c r="Y612" i="30"/>
  <c r="X612" i="30"/>
  <c r="W612" i="30"/>
  <c r="V612" i="30"/>
  <c r="U612" i="30"/>
  <c r="T612" i="30"/>
  <c r="S612" i="30"/>
  <c r="R612" i="30"/>
  <c r="Q612" i="30"/>
  <c r="P612" i="30"/>
  <c r="O612" i="30"/>
  <c r="N612" i="30"/>
  <c r="M612" i="30"/>
  <c r="L612" i="30"/>
  <c r="K612" i="30"/>
  <c r="J612" i="30"/>
  <c r="I612" i="30"/>
  <c r="H612" i="30"/>
  <c r="G612" i="30"/>
  <c r="F612" i="30"/>
  <c r="E612" i="30"/>
  <c r="D612" i="30"/>
  <c r="C612" i="30"/>
  <c r="B612" i="30"/>
  <c r="AC611" i="30"/>
  <c r="AC610" i="30"/>
  <c r="AC609" i="30"/>
  <c r="AC608" i="30"/>
  <c r="AC607" i="30"/>
  <c r="AC606" i="30"/>
  <c r="AC605" i="30"/>
  <c r="AC604" i="30"/>
  <c r="AC603" i="30"/>
  <c r="AC602" i="30"/>
  <c r="AC601" i="30"/>
  <c r="AC600" i="30"/>
  <c r="AC599" i="30"/>
  <c r="AD598" i="30"/>
  <c r="AC598" i="30"/>
  <c r="AC597" i="30"/>
  <c r="AC596" i="30"/>
  <c r="AC595" i="30"/>
  <c r="AC594" i="30"/>
  <c r="AC593" i="30"/>
  <c r="AC592" i="30"/>
  <c r="AC591" i="30"/>
  <c r="AC590" i="30"/>
  <c r="AC589" i="30"/>
  <c r="AC588" i="30"/>
  <c r="AC587" i="30"/>
  <c r="AC586" i="30"/>
  <c r="AC585" i="30"/>
  <c r="AB582" i="30"/>
  <c r="AA582" i="30"/>
  <c r="Z582" i="30"/>
  <c r="Y582" i="30"/>
  <c r="X582" i="30"/>
  <c r="W582" i="30"/>
  <c r="V582" i="30"/>
  <c r="U582" i="30"/>
  <c r="T582" i="30"/>
  <c r="S582" i="30"/>
  <c r="R582" i="30"/>
  <c r="Q582" i="30"/>
  <c r="P582" i="30"/>
  <c r="O582" i="30"/>
  <c r="N582" i="30"/>
  <c r="M582" i="30"/>
  <c r="L582" i="30"/>
  <c r="K582" i="30"/>
  <c r="J582" i="30"/>
  <c r="I582" i="30"/>
  <c r="H582" i="30"/>
  <c r="G582" i="30"/>
  <c r="F582" i="30"/>
  <c r="E582" i="30"/>
  <c r="D582" i="30"/>
  <c r="C582" i="30"/>
  <c r="B582" i="30"/>
  <c r="AB581" i="30"/>
  <c r="AA581" i="30"/>
  <c r="Z581" i="30"/>
  <c r="Y581" i="30"/>
  <c r="X581" i="30"/>
  <c r="W581" i="30"/>
  <c r="V581" i="30"/>
  <c r="U581" i="30"/>
  <c r="T581" i="30"/>
  <c r="S581" i="30"/>
  <c r="R581" i="30"/>
  <c r="Q581" i="30"/>
  <c r="P581" i="30"/>
  <c r="O581" i="30"/>
  <c r="N581" i="30"/>
  <c r="M581" i="30"/>
  <c r="L581" i="30"/>
  <c r="K581" i="30"/>
  <c r="J581" i="30"/>
  <c r="I581" i="30"/>
  <c r="H581" i="30"/>
  <c r="G581" i="30"/>
  <c r="F581" i="30"/>
  <c r="E581" i="30"/>
  <c r="D581" i="30"/>
  <c r="C581" i="30"/>
  <c r="B581" i="30"/>
  <c r="O579" i="30"/>
  <c r="AB578" i="30"/>
  <c r="AA578" i="30"/>
  <c r="Z578" i="30"/>
  <c r="Y578" i="30"/>
  <c r="X578" i="30"/>
  <c r="W578" i="30"/>
  <c r="V578" i="30"/>
  <c r="U578" i="30"/>
  <c r="T578" i="30"/>
  <c r="S578" i="30"/>
  <c r="R578" i="30"/>
  <c r="Q578" i="30"/>
  <c r="P578" i="30"/>
  <c r="O578" i="30"/>
  <c r="N578" i="30"/>
  <c r="M578" i="30"/>
  <c r="L578" i="30"/>
  <c r="K578" i="30"/>
  <c r="J578" i="30"/>
  <c r="I578" i="30"/>
  <c r="H578" i="30"/>
  <c r="G578" i="30"/>
  <c r="F578" i="30"/>
  <c r="E578" i="30"/>
  <c r="D578" i="30"/>
  <c r="C578" i="30"/>
  <c r="B578" i="30"/>
  <c r="AC577" i="30"/>
  <c r="AC576" i="30"/>
  <c r="AC575" i="30"/>
  <c r="AC574" i="30"/>
  <c r="AC573" i="30"/>
  <c r="AC572" i="30"/>
  <c r="AC571" i="30"/>
  <c r="AC570" i="30"/>
  <c r="AC569" i="30"/>
  <c r="AC568" i="30"/>
  <c r="AC567" i="30"/>
  <c r="AC566" i="30"/>
  <c r="AC565" i="30"/>
  <c r="AD564" i="30"/>
  <c r="AC564" i="30"/>
  <c r="AC563" i="30"/>
  <c r="AC562" i="30"/>
  <c r="AC561" i="30"/>
  <c r="AC560" i="30"/>
  <c r="AC559" i="30"/>
  <c r="AC558" i="30"/>
  <c r="AC557" i="30"/>
  <c r="AC556" i="30"/>
  <c r="AC555" i="30"/>
  <c r="AC554" i="30"/>
  <c r="AC553" i="30"/>
  <c r="AC552" i="30"/>
  <c r="AC551" i="30"/>
  <c r="AB548" i="30"/>
  <c r="AA548" i="30"/>
  <c r="Z548" i="30"/>
  <c r="Y548" i="30"/>
  <c r="X548" i="30"/>
  <c r="W548" i="30"/>
  <c r="V548" i="30"/>
  <c r="U548" i="30"/>
  <c r="T548" i="30"/>
  <c r="S548" i="30"/>
  <c r="R548" i="30"/>
  <c r="Q548" i="30"/>
  <c r="P548" i="30"/>
  <c r="O548" i="30"/>
  <c r="N548" i="30"/>
  <c r="M548" i="30"/>
  <c r="L548" i="30"/>
  <c r="K548" i="30"/>
  <c r="J548" i="30"/>
  <c r="I548" i="30"/>
  <c r="H548" i="30"/>
  <c r="G548" i="30"/>
  <c r="F548" i="30"/>
  <c r="E548" i="30"/>
  <c r="D548" i="30"/>
  <c r="C548" i="30"/>
  <c r="B548" i="30"/>
  <c r="AB547" i="30"/>
  <c r="AA547" i="30"/>
  <c r="Z547" i="30"/>
  <c r="Y547" i="30"/>
  <c r="X547" i="30"/>
  <c r="W547" i="30"/>
  <c r="V547" i="30"/>
  <c r="U547" i="30"/>
  <c r="T547" i="30"/>
  <c r="S547" i="30"/>
  <c r="R547" i="30"/>
  <c r="Q547" i="30"/>
  <c r="P547" i="30"/>
  <c r="O547" i="30"/>
  <c r="N547" i="30"/>
  <c r="M547" i="30"/>
  <c r="L547" i="30"/>
  <c r="K547" i="30"/>
  <c r="J547" i="30"/>
  <c r="I547" i="30"/>
  <c r="H547" i="30"/>
  <c r="G547" i="30"/>
  <c r="F547" i="30"/>
  <c r="E547" i="30"/>
  <c r="D547" i="30"/>
  <c r="C547" i="30"/>
  <c r="B547" i="30"/>
  <c r="O545" i="30"/>
  <c r="AB544" i="30"/>
  <c r="AA544" i="30"/>
  <c r="Z544" i="30"/>
  <c r="Y544" i="30"/>
  <c r="X544" i="30"/>
  <c r="W544" i="30"/>
  <c r="V544" i="30"/>
  <c r="U544" i="30"/>
  <c r="T544" i="30"/>
  <c r="S544" i="30"/>
  <c r="R544" i="30"/>
  <c r="Q544" i="30"/>
  <c r="P544" i="30"/>
  <c r="O544" i="30"/>
  <c r="N544" i="30"/>
  <c r="M544" i="30"/>
  <c r="L544" i="30"/>
  <c r="K544" i="30"/>
  <c r="J544" i="30"/>
  <c r="I544" i="30"/>
  <c r="H544" i="30"/>
  <c r="G544" i="30"/>
  <c r="F544" i="30"/>
  <c r="E544" i="30"/>
  <c r="D544" i="30"/>
  <c r="C544" i="30"/>
  <c r="B544" i="30"/>
  <c r="AC543" i="30"/>
  <c r="AC542" i="30"/>
  <c r="AC541" i="30"/>
  <c r="AC540" i="30"/>
  <c r="AC539" i="30"/>
  <c r="AC538" i="30"/>
  <c r="AC537" i="30"/>
  <c r="AC536" i="30"/>
  <c r="AC535" i="30"/>
  <c r="AC534" i="30"/>
  <c r="AC533" i="30"/>
  <c r="AC532" i="30"/>
  <c r="AC531" i="30"/>
  <c r="AD530" i="30"/>
  <c r="AC530" i="30"/>
  <c r="AC529" i="30"/>
  <c r="AC528" i="30"/>
  <c r="AC527" i="30"/>
  <c r="AC526" i="30"/>
  <c r="AC525" i="30"/>
  <c r="AC524" i="30"/>
  <c r="AC523" i="30"/>
  <c r="AC522" i="30"/>
  <c r="AC521" i="30"/>
  <c r="AC520" i="30"/>
  <c r="AC519" i="30"/>
  <c r="AC518" i="30"/>
  <c r="AC517" i="30"/>
  <c r="AB514" i="30"/>
  <c r="AA514" i="30"/>
  <c r="Z514" i="30"/>
  <c r="Y514" i="30"/>
  <c r="X514" i="30"/>
  <c r="W514" i="30"/>
  <c r="V514" i="30"/>
  <c r="U514" i="30"/>
  <c r="T514" i="30"/>
  <c r="S514" i="30"/>
  <c r="R514" i="30"/>
  <c r="Q514" i="30"/>
  <c r="P514" i="30"/>
  <c r="O514" i="30"/>
  <c r="N514" i="30"/>
  <c r="M514" i="30"/>
  <c r="L514" i="30"/>
  <c r="K514" i="30"/>
  <c r="J514" i="30"/>
  <c r="I514" i="30"/>
  <c r="H514" i="30"/>
  <c r="G514" i="30"/>
  <c r="F514" i="30"/>
  <c r="E514" i="30"/>
  <c r="D514" i="30"/>
  <c r="C514" i="30"/>
  <c r="B514" i="30"/>
  <c r="AB513" i="30"/>
  <c r="AA513" i="30"/>
  <c r="Z513" i="30"/>
  <c r="Y513" i="30"/>
  <c r="X513" i="30"/>
  <c r="W513" i="30"/>
  <c r="V513" i="30"/>
  <c r="U513" i="30"/>
  <c r="T513" i="30"/>
  <c r="S513" i="30"/>
  <c r="R513" i="30"/>
  <c r="Q513" i="30"/>
  <c r="P513" i="30"/>
  <c r="O513" i="30"/>
  <c r="N513" i="30"/>
  <c r="M513" i="30"/>
  <c r="L513" i="30"/>
  <c r="K513" i="30"/>
  <c r="J513" i="30"/>
  <c r="I513" i="30"/>
  <c r="H513" i="30"/>
  <c r="G513" i="30"/>
  <c r="F513" i="30"/>
  <c r="E513" i="30"/>
  <c r="D513" i="30"/>
  <c r="C513" i="30"/>
  <c r="B513" i="30"/>
  <c r="AD513" i="30" s="1"/>
  <c r="O511" i="30"/>
  <c r="AB510" i="30"/>
  <c r="AA510" i="30"/>
  <c r="Z510" i="30"/>
  <c r="Y510" i="30"/>
  <c r="X510" i="30"/>
  <c r="W510" i="30"/>
  <c r="V510" i="30"/>
  <c r="U510" i="30"/>
  <c r="T510" i="30"/>
  <c r="S510" i="30"/>
  <c r="R510" i="30"/>
  <c r="Q510" i="30"/>
  <c r="P510" i="30"/>
  <c r="O510" i="30"/>
  <c r="N510" i="30"/>
  <c r="M510" i="30"/>
  <c r="L510" i="30"/>
  <c r="K510" i="30"/>
  <c r="J510" i="30"/>
  <c r="I510" i="30"/>
  <c r="H510" i="30"/>
  <c r="G510" i="30"/>
  <c r="F510" i="30"/>
  <c r="E510" i="30"/>
  <c r="D510" i="30"/>
  <c r="C510" i="30"/>
  <c r="B510" i="30"/>
  <c r="AC509" i="30"/>
  <c r="AC508" i="30"/>
  <c r="AC507" i="30"/>
  <c r="AC506" i="30"/>
  <c r="AC505" i="30"/>
  <c r="AC504" i="30"/>
  <c r="AC503" i="30"/>
  <c r="AC502" i="30"/>
  <c r="AC501" i="30"/>
  <c r="AC500" i="30"/>
  <c r="AC499" i="30"/>
  <c r="AC498" i="30"/>
  <c r="AC497" i="30"/>
  <c r="AD496" i="30"/>
  <c r="AC496" i="30"/>
  <c r="AC495" i="30"/>
  <c r="AC494" i="30"/>
  <c r="AC493" i="30"/>
  <c r="AC492" i="30"/>
  <c r="AC491" i="30"/>
  <c r="AC490" i="30"/>
  <c r="AC489" i="30"/>
  <c r="AC488" i="30"/>
  <c r="AC487" i="30"/>
  <c r="AC486" i="30"/>
  <c r="AC485" i="30"/>
  <c r="AC484" i="30"/>
  <c r="AC483" i="30"/>
  <c r="AB480" i="30"/>
  <c r="AA480" i="30"/>
  <c r="Z480" i="30"/>
  <c r="Y480" i="30"/>
  <c r="X480" i="30"/>
  <c r="W480" i="30"/>
  <c r="V480" i="30"/>
  <c r="U480" i="30"/>
  <c r="T480" i="30"/>
  <c r="S480" i="30"/>
  <c r="R480" i="30"/>
  <c r="Q480" i="30"/>
  <c r="P480" i="30"/>
  <c r="O480" i="30"/>
  <c r="N480" i="30"/>
  <c r="M480" i="30"/>
  <c r="L480" i="30"/>
  <c r="K480" i="30"/>
  <c r="J480" i="30"/>
  <c r="I480" i="30"/>
  <c r="H480" i="30"/>
  <c r="G480" i="30"/>
  <c r="F480" i="30"/>
  <c r="E480" i="30"/>
  <c r="AD480" i="30" s="1"/>
  <c r="D480" i="30"/>
  <c r="C480" i="30"/>
  <c r="B480" i="30"/>
  <c r="AB479" i="30"/>
  <c r="AA479" i="30"/>
  <c r="Z479" i="30"/>
  <c r="Y479" i="30"/>
  <c r="X479" i="30"/>
  <c r="W479" i="30"/>
  <c r="V479" i="30"/>
  <c r="U479" i="30"/>
  <c r="T479" i="30"/>
  <c r="S479" i="30"/>
  <c r="R479" i="30"/>
  <c r="Q479" i="30"/>
  <c r="P479" i="30"/>
  <c r="O479" i="30"/>
  <c r="N479" i="30"/>
  <c r="M479" i="30"/>
  <c r="L479" i="30"/>
  <c r="K479" i="30"/>
  <c r="J479" i="30"/>
  <c r="I479" i="30"/>
  <c r="H479" i="30"/>
  <c r="G479" i="30"/>
  <c r="F479" i="30"/>
  <c r="E479" i="30"/>
  <c r="D479" i="30"/>
  <c r="C479" i="30"/>
  <c r="B479" i="30"/>
  <c r="O477" i="30"/>
  <c r="AB476" i="30"/>
  <c r="AA476" i="30"/>
  <c r="Z476" i="30"/>
  <c r="Y476" i="30"/>
  <c r="X476" i="30"/>
  <c r="W476" i="30"/>
  <c r="V476" i="30"/>
  <c r="U476" i="30"/>
  <c r="T476" i="30"/>
  <c r="S476" i="30"/>
  <c r="R476" i="30"/>
  <c r="Q476" i="30"/>
  <c r="P476" i="30"/>
  <c r="O476" i="30"/>
  <c r="N476" i="30"/>
  <c r="M476" i="30"/>
  <c r="L476" i="30"/>
  <c r="K476" i="30"/>
  <c r="J476" i="30"/>
  <c r="I476" i="30"/>
  <c r="H476" i="30"/>
  <c r="G476" i="30"/>
  <c r="F476" i="30"/>
  <c r="E476" i="30"/>
  <c r="D476" i="30"/>
  <c r="C476" i="30"/>
  <c r="B476" i="30"/>
  <c r="AC475" i="30"/>
  <c r="AC474" i="30"/>
  <c r="AC473" i="30"/>
  <c r="AC472" i="30"/>
  <c r="AC471" i="30"/>
  <c r="AC470" i="30"/>
  <c r="AC469" i="30"/>
  <c r="AC468" i="30"/>
  <c r="AC467" i="30"/>
  <c r="AC466" i="30"/>
  <c r="AC465" i="30"/>
  <c r="AC464" i="30"/>
  <c r="AC463" i="30"/>
  <c r="AD462" i="30"/>
  <c r="AC462" i="30"/>
  <c r="AC461" i="30"/>
  <c r="AC460" i="30"/>
  <c r="AC459" i="30"/>
  <c r="AC458" i="30"/>
  <c r="AC457" i="30"/>
  <c r="AC456" i="30"/>
  <c r="AC455" i="30"/>
  <c r="AC454" i="30"/>
  <c r="AC453" i="30"/>
  <c r="AC452" i="30"/>
  <c r="AC451" i="30"/>
  <c r="AC450" i="30"/>
  <c r="AC449" i="30"/>
  <c r="AB446" i="30"/>
  <c r="AA446" i="30"/>
  <c r="Z446" i="30"/>
  <c r="Y446" i="30"/>
  <c r="X446" i="30"/>
  <c r="W446" i="30"/>
  <c r="V446" i="30"/>
  <c r="U446" i="30"/>
  <c r="T446" i="30"/>
  <c r="S446" i="30"/>
  <c r="R446" i="30"/>
  <c r="Q446" i="30"/>
  <c r="P446" i="30"/>
  <c r="O446" i="30"/>
  <c r="N446" i="30"/>
  <c r="M446" i="30"/>
  <c r="L446" i="30"/>
  <c r="K446" i="30"/>
  <c r="J446" i="30"/>
  <c r="I446" i="30"/>
  <c r="H446" i="30"/>
  <c r="G446" i="30"/>
  <c r="F446" i="30"/>
  <c r="E446" i="30"/>
  <c r="D446" i="30"/>
  <c r="C446" i="30"/>
  <c r="B446" i="30"/>
  <c r="AB445" i="30"/>
  <c r="AA445" i="30"/>
  <c r="Z445" i="30"/>
  <c r="Y445" i="30"/>
  <c r="X445" i="30"/>
  <c r="W445" i="30"/>
  <c r="V445" i="30"/>
  <c r="U445" i="30"/>
  <c r="T445" i="30"/>
  <c r="S445" i="30"/>
  <c r="R445" i="30"/>
  <c r="Q445" i="30"/>
  <c r="P445" i="30"/>
  <c r="O445" i="30"/>
  <c r="N445" i="30"/>
  <c r="M445" i="30"/>
  <c r="L445" i="30"/>
  <c r="K445" i="30"/>
  <c r="J445" i="30"/>
  <c r="I445" i="30"/>
  <c r="H445" i="30"/>
  <c r="G445" i="30"/>
  <c r="F445" i="30"/>
  <c r="E445" i="30"/>
  <c r="D445" i="30"/>
  <c r="C445" i="30"/>
  <c r="B445" i="30"/>
  <c r="AD445" i="30" s="1"/>
  <c r="O443" i="30"/>
  <c r="AB442" i="30"/>
  <c r="AA442" i="30"/>
  <c r="Z442" i="30"/>
  <c r="Y442" i="30"/>
  <c r="X442" i="30"/>
  <c r="W442" i="30"/>
  <c r="V442" i="30"/>
  <c r="U442" i="30"/>
  <c r="T442" i="30"/>
  <c r="S442" i="30"/>
  <c r="R442" i="30"/>
  <c r="Q442" i="30"/>
  <c r="P442" i="30"/>
  <c r="O442" i="30"/>
  <c r="N442" i="30"/>
  <c r="M442" i="30"/>
  <c r="L442" i="30"/>
  <c r="K442" i="30"/>
  <c r="J442" i="30"/>
  <c r="I442" i="30"/>
  <c r="H442" i="30"/>
  <c r="G442" i="30"/>
  <c r="F442" i="30"/>
  <c r="E442" i="30"/>
  <c r="D442" i="30"/>
  <c r="C442" i="30"/>
  <c r="B442" i="30"/>
  <c r="AC441" i="30"/>
  <c r="AC440" i="30"/>
  <c r="AC439" i="30"/>
  <c r="AC438" i="30"/>
  <c r="AC437" i="30"/>
  <c r="AC436" i="30"/>
  <c r="AC435" i="30"/>
  <c r="AC434" i="30"/>
  <c r="AC433" i="30"/>
  <c r="AC432" i="30"/>
  <c r="AC431" i="30"/>
  <c r="AC430" i="30"/>
  <c r="AC429" i="30"/>
  <c r="AD428" i="30"/>
  <c r="AC428" i="30"/>
  <c r="AC427" i="30"/>
  <c r="AC426" i="30"/>
  <c r="AC425" i="30"/>
  <c r="AC424" i="30"/>
  <c r="AC423" i="30"/>
  <c r="AC422" i="30"/>
  <c r="AC421" i="30"/>
  <c r="AC420" i="30"/>
  <c r="AC419" i="30"/>
  <c r="AC418" i="30"/>
  <c r="AC417" i="30"/>
  <c r="AC416" i="30"/>
  <c r="AC415" i="30"/>
  <c r="AB412" i="30"/>
  <c r="AA412" i="30"/>
  <c r="Z412" i="30"/>
  <c r="Y412" i="30"/>
  <c r="X412" i="30"/>
  <c r="W412" i="30"/>
  <c r="V412" i="30"/>
  <c r="U412" i="30"/>
  <c r="T412" i="30"/>
  <c r="S412" i="30"/>
  <c r="R412" i="30"/>
  <c r="Q412" i="30"/>
  <c r="P412" i="30"/>
  <c r="O412" i="30"/>
  <c r="N412" i="30"/>
  <c r="M412" i="30"/>
  <c r="L412" i="30"/>
  <c r="K412" i="30"/>
  <c r="J412" i="30"/>
  <c r="I412" i="30"/>
  <c r="H412" i="30"/>
  <c r="G412" i="30"/>
  <c r="F412" i="30"/>
  <c r="E412" i="30"/>
  <c r="D412" i="30"/>
  <c r="C412" i="30"/>
  <c r="B412" i="30"/>
  <c r="AB411" i="30"/>
  <c r="AA411" i="30"/>
  <c r="Z411" i="30"/>
  <c r="Y411" i="30"/>
  <c r="X411" i="30"/>
  <c r="W411" i="30"/>
  <c r="V411" i="30"/>
  <c r="U411" i="30"/>
  <c r="T411" i="30"/>
  <c r="S411" i="30"/>
  <c r="R411" i="30"/>
  <c r="Q411" i="30"/>
  <c r="P411" i="30"/>
  <c r="O411" i="30"/>
  <c r="N411" i="30"/>
  <c r="M411" i="30"/>
  <c r="L411" i="30"/>
  <c r="K411" i="30"/>
  <c r="J411" i="30"/>
  <c r="I411" i="30"/>
  <c r="H411" i="30"/>
  <c r="G411" i="30"/>
  <c r="F411" i="30"/>
  <c r="E411" i="30"/>
  <c r="D411" i="30"/>
  <c r="C411" i="30"/>
  <c r="AD411" i="30" s="1"/>
  <c r="B411" i="30"/>
  <c r="O409" i="30"/>
  <c r="AB408" i="30"/>
  <c r="AA408" i="30"/>
  <c r="Z408" i="30"/>
  <c r="Y408" i="30"/>
  <c r="X408" i="30"/>
  <c r="W408" i="30"/>
  <c r="V408" i="30"/>
  <c r="U408" i="30"/>
  <c r="T408" i="30"/>
  <c r="S408" i="30"/>
  <c r="R408" i="30"/>
  <c r="Q408" i="30"/>
  <c r="P408" i="30"/>
  <c r="O408" i="30"/>
  <c r="N408" i="30"/>
  <c r="M408" i="30"/>
  <c r="L408" i="30"/>
  <c r="K408" i="30"/>
  <c r="J408" i="30"/>
  <c r="I408" i="30"/>
  <c r="H408" i="30"/>
  <c r="G408" i="30"/>
  <c r="F408" i="30"/>
  <c r="E408" i="30"/>
  <c r="D408" i="30"/>
  <c r="C408" i="30"/>
  <c r="B408" i="30"/>
  <c r="AC407" i="30"/>
  <c r="AC406" i="30"/>
  <c r="AC405" i="30"/>
  <c r="AC404" i="30"/>
  <c r="AC403" i="30"/>
  <c r="AC402" i="30"/>
  <c r="AC401" i="30"/>
  <c r="AC400" i="30"/>
  <c r="AC399" i="30"/>
  <c r="AC398" i="30"/>
  <c r="AC397" i="30"/>
  <c r="AC396" i="30"/>
  <c r="AC395" i="30"/>
  <c r="AD394" i="30"/>
  <c r="AC394" i="30"/>
  <c r="AC393" i="30"/>
  <c r="AC392" i="30"/>
  <c r="AC391" i="30"/>
  <c r="AC390" i="30"/>
  <c r="AC389" i="30"/>
  <c r="AC388" i="30"/>
  <c r="AC387" i="30"/>
  <c r="AC386" i="30"/>
  <c r="AC385" i="30"/>
  <c r="AC384" i="30"/>
  <c r="AC383" i="30"/>
  <c r="AC382" i="30"/>
  <c r="AC381" i="30"/>
  <c r="AC403" i="33" l="1"/>
  <c r="AC404" i="33"/>
  <c r="AC371" i="33"/>
  <c r="AC370" i="33"/>
  <c r="AC337" i="33"/>
  <c r="AC338" i="33"/>
  <c r="AC305" i="33"/>
  <c r="AC304" i="33"/>
  <c r="AC272" i="33"/>
  <c r="AC205" i="33"/>
  <c r="AC271" i="33"/>
  <c r="AC239" i="33"/>
  <c r="AC238" i="33"/>
  <c r="AD140" i="33"/>
  <c r="AC139" i="33"/>
  <c r="AD106" i="33"/>
  <c r="AD105" i="33"/>
  <c r="AC105" i="33"/>
  <c r="AC106" i="33"/>
  <c r="AC72" i="33"/>
  <c r="AC71" i="33"/>
  <c r="AD72" i="33"/>
  <c r="AD38" i="33"/>
  <c r="AD37" i="33"/>
  <c r="AD683" i="32"/>
  <c r="AD684" i="32"/>
  <c r="AC649" i="32"/>
  <c r="AD650" i="32"/>
  <c r="AD615" i="32"/>
  <c r="AD616" i="32"/>
  <c r="AC582" i="32"/>
  <c r="AD548" i="32"/>
  <c r="AD547" i="32"/>
  <c r="AC513" i="32"/>
  <c r="AD514" i="32"/>
  <c r="AD513" i="32"/>
  <c r="AD479" i="32"/>
  <c r="AD480" i="32"/>
  <c r="AD445" i="32"/>
  <c r="AC446" i="32"/>
  <c r="AD411" i="32"/>
  <c r="AD412" i="32"/>
  <c r="AC377" i="32"/>
  <c r="AD378" i="32"/>
  <c r="AD344" i="32"/>
  <c r="AC344" i="32"/>
  <c r="AD309" i="32"/>
  <c r="AD276" i="32"/>
  <c r="AD275" i="32"/>
  <c r="AD242" i="32"/>
  <c r="AD241" i="32"/>
  <c r="AD208" i="32"/>
  <c r="AC208" i="32"/>
  <c r="AD173" i="32"/>
  <c r="AD140" i="32"/>
  <c r="AD139" i="32"/>
  <c r="AC105" i="32"/>
  <c r="AD106" i="32"/>
  <c r="AD72" i="32"/>
  <c r="AD71" i="32"/>
  <c r="AD38" i="32"/>
  <c r="AD37" i="32"/>
  <c r="AD71" i="33"/>
  <c r="AC140" i="33"/>
  <c r="AC38" i="33"/>
  <c r="AC173" i="33"/>
  <c r="AD139" i="33"/>
  <c r="AC206" i="33"/>
  <c r="AC37" i="33"/>
  <c r="AC172" i="33"/>
  <c r="AC684" i="30"/>
  <c r="AD684" i="30"/>
  <c r="AD683" i="30"/>
  <c r="AC683" i="30"/>
  <c r="AD649" i="30"/>
  <c r="AD650" i="30"/>
  <c r="AD616" i="30"/>
  <c r="AD615" i="30"/>
  <c r="AD581" i="30"/>
  <c r="AD582" i="30"/>
  <c r="AD548" i="30"/>
  <c r="AD547" i="30"/>
  <c r="AD514" i="30"/>
  <c r="AD479" i="30"/>
  <c r="AD446" i="30"/>
  <c r="AC446" i="30"/>
  <c r="AC412" i="30"/>
  <c r="AD412" i="30"/>
  <c r="AC38" i="32"/>
  <c r="AC174" i="32"/>
  <c r="AC310" i="32"/>
  <c r="AC139" i="32"/>
  <c r="AC275" i="32"/>
  <c r="AC411" i="32"/>
  <c r="AD446" i="32"/>
  <c r="AC547" i="32"/>
  <c r="AD582" i="32"/>
  <c r="AC683" i="32"/>
  <c r="AC72" i="32"/>
  <c r="AC480" i="32"/>
  <c r="AC616" i="32"/>
  <c r="AC37" i="32"/>
  <c r="AC173" i="32"/>
  <c r="AC309" i="32"/>
  <c r="AC445" i="32"/>
  <c r="AC581" i="32"/>
  <c r="AC106" i="32"/>
  <c r="AC242" i="32"/>
  <c r="AC378" i="32"/>
  <c r="AC514" i="32"/>
  <c r="AC650" i="32"/>
  <c r="AC207" i="32"/>
  <c r="AC343" i="32"/>
  <c r="AC479" i="32"/>
  <c r="AC615" i="32"/>
  <c r="AC140" i="32"/>
  <c r="AC276" i="32"/>
  <c r="AC412" i="32"/>
  <c r="AC548" i="32"/>
  <c r="AC684" i="32"/>
  <c r="AC649" i="30"/>
  <c r="AC650" i="30"/>
  <c r="AC616" i="30"/>
  <c r="AC582" i="30"/>
  <c r="AC581" i="30"/>
  <c r="AC547" i="30"/>
  <c r="AC548" i="30"/>
  <c r="AC514" i="30"/>
  <c r="AC513" i="30"/>
  <c r="AC480" i="30"/>
  <c r="AC479" i="30"/>
  <c r="AC445" i="30"/>
  <c r="AC411" i="30"/>
  <c r="AB276" i="30" l="1"/>
  <c r="AA276" i="30"/>
  <c r="Z276" i="30"/>
  <c r="Y276" i="30"/>
  <c r="X276" i="30"/>
  <c r="W276" i="30"/>
  <c r="V276" i="30"/>
  <c r="U276" i="30"/>
  <c r="T276" i="30"/>
  <c r="S276" i="30"/>
  <c r="R276" i="30"/>
  <c r="Q276" i="30"/>
  <c r="P276" i="30"/>
  <c r="O276" i="30"/>
  <c r="N276" i="30"/>
  <c r="M276" i="30"/>
  <c r="L276" i="30"/>
  <c r="K276" i="30"/>
  <c r="J276" i="30"/>
  <c r="I276" i="30"/>
  <c r="H276" i="30"/>
  <c r="G276" i="30"/>
  <c r="F276" i="30"/>
  <c r="E276" i="30"/>
  <c r="D276" i="30"/>
  <c r="C276" i="30"/>
  <c r="B276" i="30"/>
  <c r="AB275" i="30"/>
  <c r="AA275" i="30"/>
  <c r="Z275" i="30"/>
  <c r="Y275" i="30"/>
  <c r="X275" i="30"/>
  <c r="W275" i="30"/>
  <c r="V275" i="30"/>
  <c r="U275" i="30"/>
  <c r="T275" i="30"/>
  <c r="S275" i="30"/>
  <c r="R275" i="30"/>
  <c r="Q275" i="30"/>
  <c r="P275" i="30"/>
  <c r="O275" i="30"/>
  <c r="N275" i="30"/>
  <c r="M275" i="30"/>
  <c r="L275" i="30"/>
  <c r="K275" i="30"/>
  <c r="J275" i="30"/>
  <c r="I275" i="30"/>
  <c r="H275" i="30"/>
  <c r="G275" i="30"/>
  <c r="F275" i="30"/>
  <c r="E275" i="30"/>
  <c r="D275" i="30"/>
  <c r="C275" i="30"/>
  <c r="B275" i="30"/>
  <c r="O273" i="30"/>
  <c r="AB272" i="30"/>
  <c r="AA272" i="30"/>
  <c r="Z272" i="30"/>
  <c r="Y272" i="30"/>
  <c r="X272" i="30"/>
  <c r="W272" i="30"/>
  <c r="V272" i="30"/>
  <c r="U272" i="30"/>
  <c r="T272" i="30"/>
  <c r="S272" i="30"/>
  <c r="R272" i="30"/>
  <c r="Q272" i="30"/>
  <c r="P272" i="30"/>
  <c r="O272" i="30"/>
  <c r="N272" i="30"/>
  <c r="M272" i="30"/>
  <c r="L272" i="30"/>
  <c r="K272" i="30"/>
  <c r="J272" i="30"/>
  <c r="I272" i="30"/>
  <c r="H272" i="30"/>
  <c r="G272" i="30"/>
  <c r="F272" i="30"/>
  <c r="E272" i="30"/>
  <c r="D272" i="30"/>
  <c r="C272" i="30"/>
  <c r="B272" i="30"/>
  <c r="AC271" i="30"/>
  <c r="AC270" i="30"/>
  <c r="AC269" i="30"/>
  <c r="AC268" i="30"/>
  <c r="AC267" i="30"/>
  <c r="AC266" i="30"/>
  <c r="AC265" i="30"/>
  <c r="AC264" i="30"/>
  <c r="AC263" i="30"/>
  <c r="AC262" i="30"/>
  <c r="AC261" i="30"/>
  <c r="AC260" i="30"/>
  <c r="AC259" i="30"/>
  <c r="AD258" i="30"/>
  <c r="AC258" i="30"/>
  <c r="AC257" i="30"/>
  <c r="AC256" i="30"/>
  <c r="AC255" i="30"/>
  <c r="AC254" i="30"/>
  <c r="AC253" i="30"/>
  <c r="AC252" i="30"/>
  <c r="AC251" i="30"/>
  <c r="AC250" i="30"/>
  <c r="AC249" i="30"/>
  <c r="AC248" i="30"/>
  <c r="AC247" i="30"/>
  <c r="AC246" i="30"/>
  <c r="AC245" i="30"/>
  <c r="AB140" i="30"/>
  <c r="AA140" i="30"/>
  <c r="Z140" i="30"/>
  <c r="Y140" i="30"/>
  <c r="X140" i="30"/>
  <c r="W140" i="30"/>
  <c r="V140" i="30"/>
  <c r="U140" i="30"/>
  <c r="T140" i="30"/>
  <c r="S140" i="30"/>
  <c r="R140" i="30"/>
  <c r="Q140" i="30"/>
  <c r="P140" i="30"/>
  <c r="O140" i="30"/>
  <c r="N140" i="30"/>
  <c r="M140" i="30"/>
  <c r="L140" i="30"/>
  <c r="K140" i="30"/>
  <c r="J140" i="30"/>
  <c r="I140" i="30"/>
  <c r="H140" i="30"/>
  <c r="G140" i="30"/>
  <c r="F140" i="30"/>
  <c r="E140" i="30"/>
  <c r="D140" i="30"/>
  <c r="C140" i="30"/>
  <c r="B140" i="30"/>
  <c r="AB139" i="30"/>
  <c r="AA139" i="30"/>
  <c r="Z139" i="30"/>
  <c r="Y139" i="30"/>
  <c r="X139" i="30"/>
  <c r="W139" i="30"/>
  <c r="V139" i="30"/>
  <c r="U139" i="30"/>
  <c r="T139" i="30"/>
  <c r="S139" i="30"/>
  <c r="R139" i="30"/>
  <c r="Q139" i="30"/>
  <c r="P139" i="30"/>
  <c r="O139" i="30"/>
  <c r="N139" i="30"/>
  <c r="M139" i="30"/>
  <c r="L139" i="30"/>
  <c r="K139" i="30"/>
  <c r="J139" i="30"/>
  <c r="I139" i="30"/>
  <c r="H139" i="30"/>
  <c r="G139" i="30"/>
  <c r="F139" i="30"/>
  <c r="E139" i="30"/>
  <c r="D139" i="30"/>
  <c r="C139" i="30"/>
  <c r="B139" i="30"/>
  <c r="O137" i="30"/>
  <c r="AB136" i="30"/>
  <c r="AA136" i="30"/>
  <c r="Z136" i="30"/>
  <c r="Y136" i="30"/>
  <c r="X136" i="30"/>
  <c r="W136" i="30"/>
  <c r="V136" i="30"/>
  <c r="U136" i="30"/>
  <c r="T136" i="30"/>
  <c r="S136" i="30"/>
  <c r="R136" i="30"/>
  <c r="Q136" i="30"/>
  <c r="P136" i="30"/>
  <c r="O136" i="30"/>
  <c r="N136" i="30"/>
  <c r="M136" i="30"/>
  <c r="L136" i="30"/>
  <c r="K136" i="30"/>
  <c r="J136" i="30"/>
  <c r="I136" i="30"/>
  <c r="H136" i="30"/>
  <c r="G136" i="30"/>
  <c r="F136" i="30"/>
  <c r="E136" i="30"/>
  <c r="D136" i="30"/>
  <c r="C136" i="30"/>
  <c r="B136" i="30"/>
  <c r="AC135" i="30"/>
  <c r="AC134" i="30"/>
  <c r="AC133" i="30"/>
  <c r="AC132" i="30"/>
  <c r="AC131" i="30"/>
  <c r="AC130" i="30"/>
  <c r="AC129" i="30"/>
  <c r="AC128" i="30"/>
  <c r="AC127" i="30"/>
  <c r="AC126" i="30"/>
  <c r="AC125" i="30"/>
  <c r="AC124" i="30"/>
  <c r="AC123" i="30"/>
  <c r="AD122" i="30"/>
  <c r="AC122" i="30"/>
  <c r="AC121" i="30"/>
  <c r="AC120" i="30"/>
  <c r="AC119" i="30"/>
  <c r="AC118" i="30"/>
  <c r="AC117" i="30"/>
  <c r="AC116" i="30"/>
  <c r="AC115" i="30"/>
  <c r="AC114" i="30"/>
  <c r="AC113" i="30"/>
  <c r="AC112" i="30"/>
  <c r="AC111" i="30"/>
  <c r="AC110" i="30"/>
  <c r="AC109" i="30"/>
  <c r="O375" i="30"/>
  <c r="O69" i="30"/>
  <c r="O103" i="30"/>
  <c r="O171" i="30"/>
  <c r="O205" i="30"/>
  <c r="O239" i="30"/>
  <c r="O307" i="30"/>
  <c r="O341" i="30"/>
  <c r="AC279" i="30"/>
  <c r="AC280" i="30"/>
  <c r="AC281" i="30"/>
  <c r="AC282" i="30"/>
  <c r="AC283" i="30"/>
  <c r="AC284" i="30"/>
  <c r="AC285" i="30"/>
  <c r="AC286" i="30"/>
  <c r="AC287" i="30"/>
  <c r="AC288" i="30"/>
  <c r="AC289" i="30"/>
  <c r="AC290" i="30"/>
  <c r="AC291" i="30"/>
  <c r="AC292" i="30"/>
  <c r="AD292" i="30"/>
  <c r="AC293" i="30"/>
  <c r="AC294" i="30"/>
  <c r="AC295" i="30"/>
  <c r="AC296" i="30"/>
  <c r="AC297" i="30"/>
  <c r="AC298" i="30"/>
  <c r="AC299" i="30"/>
  <c r="AC300" i="30"/>
  <c r="AC301" i="30"/>
  <c r="AC302" i="30"/>
  <c r="AC303" i="30"/>
  <c r="AC304" i="30"/>
  <c r="AC305" i="30"/>
  <c r="B306" i="30"/>
  <c r="C306" i="30"/>
  <c r="D306" i="30"/>
  <c r="E306" i="30"/>
  <c r="F306" i="30"/>
  <c r="G306" i="30"/>
  <c r="H306" i="30"/>
  <c r="I306" i="30"/>
  <c r="J306" i="30"/>
  <c r="K306" i="30"/>
  <c r="L306" i="30"/>
  <c r="M306" i="30"/>
  <c r="N306" i="30"/>
  <c r="O306" i="30"/>
  <c r="P306" i="30"/>
  <c r="Q306" i="30"/>
  <c r="R306" i="30"/>
  <c r="S306" i="30"/>
  <c r="T306" i="30"/>
  <c r="U306" i="30"/>
  <c r="V306" i="30"/>
  <c r="W306" i="30"/>
  <c r="X306" i="30"/>
  <c r="Y306" i="30"/>
  <c r="Z306" i="30"/>
  <c r="AA306" i="30"/>
  <c r="AB306" i="30"/>
  <c r="B309" i="30"/>
  <c r="C309" i="30"/>
  <c r="D309" i="30"/>
  <c r="E309" i="30"/>
  <c r="F309" i="30"/>
  <c r="G309" i="30"/>
  <c r="H309" i="30"/>
  <c r="I309" i="30"/>
  <c r="J309" i="30"/>
  <c r="K309" i="30"/>
  <c r="L309" i="30"/>
  <c r="M309" i="30"/>
  <c r="N309" i="30"/>
  <c r="O309" i="30"/>
  <c r="P309" i="30"/>
  <c r="Q309" i="30"/>
  <c r="R309" i="30"/>
  <c r="S309" i="30"/>
  <c r="T309" i="30"/>
  <c r="U309" i="30"/>
  <c r="V309" i="30"/>
  <c r="W309" i="30"/>
  <c r="X309" i="30"/>
  <c r="Y309" i="30"/>
  <c r="Z309" i="30"/>
  <c r="AA309" i="30"/>
  <c r="AB309" i="30"/>
  <c r="B310" i="30"/>
  <c r="C310" i="30"/>
  <c r="D310" i="30"/>
  <c r="E310" i="30"/>
  <c r="F310" i="30"/>
  <c r="G310" i="30"/>
  <c r="H310" i="30"/>
  <c r="I310" i="30"/>
  <c r="J310" i="30"/>
  <c r="K310" i="30"/>
  <c r="L310" i="30"/>
  <c r="M310" i="30"/>
  <c r="N310" i="30"/>
  <c r="O310" i="30"/>
  <c r="P310" i="30"/>
  <c r="Q310" i="30"/>
  <c r="R310" i="30"/>
  <c r="S310" i="30"/>
  <c r="T310" i="30"/>
  <c r="U310" i="30"/>
  <c r="V310" i="30"/>
  <c r="W310" i="30"/>
  <c r="X310" i="30"/>
  <c r="Y310" i="30"/>
  <c r="Z310" i="30"/>
  <c r="AA310" i="30"/>
  <c r="AB310" i="30"/>
  <c r="AC313" i="30"/>
  <c r="AC314" i="30"/>
  <c r="AC315" i="30"/>
  <c r="AC316" i="30"/>
  <c r="AC317" i="30"/>
  <c r="AC318" i="30"/>
  <c r="AC319" i="30"/>
  <c r="AC320" i="30"/>
  <c r="AC321" i="30"/>
  <c r="AC322" i="30"/>
  <c r="AC323" i="30"/>
  <c r="AC324" i="30"/>
  <c r="AC325" i="30"/>
  <c r="AC326" i="30"/>
  <c r="AD326" i="30"/>
  <c r="AC327" i="30"/>
  <c r="AC328" i="30"/>
  <c r="AC329" i="30"/>
  <c r="AC330" i="30"/>
  <c r="AC331" i="30"/>
  <c r="AC332" i="30"/>
  <c r="AC333" i="30"/>
  <c r="AC334" i="30"/>
  <c r="AC335" i="30"/>
  <c r="AC336" i="30"/>
  <c r="AC337" i="30"/>
  <c r="AC338" i="30"/>
  <c r="AC339" i="30"/>
  <c r="B340" i="30"/>
  <c r="C340" i="30"/>
  <c r="D340" i="30"/>
  <c r="E340" i="30"/>
  <c r="F340" i="30"/>
  <c r="G340" i="30"/>
  <c r="H340" i="30"/>
  <c r="I340" i="30"/>
  <c r="J340" i="30"/>
  <c r="K340" i="30"/>
  <c r="L340" i="30"/>
  <c r="M340" i="30"/>
  <c r="N340" i="30"/>
  <c r="O340" i="30"/>
  <c r="P340" i="30"/>
  <c r="Q340" i="30"/>
  <c r="R340" i="30"/>
  <c r="S340" i="30"/>
  <c r="T340" i="30"/>
  <c r="U340" i="30"/>
  <c r="V340" i="30"/>
  <c r="W340" i="30"/>
  <c r="X340" i="30"/>
  <c r="Y340" i="30"/>
  <c r="Z340" i="30"/>
  <c r="AA340" i="30"/>
  <c r="AB340" i="30"/>
  <c r="B343" i="30"/>
  <c r="C343" i="30"/>
  <c r="D343" i="30"/>
  <c r="E343" i="30"/>
  <c r="F343" i="30"/>
  <c r="G343" i="30"/>
  <c r="H343" i="30"/>
  <c r="I343" i="30"/>
  <c r="J343" i="30"/>
  <c r="K343" i="30"/>
  <c r="L343" i="30"/>
  <c r="M343" i="30"/>
  <c r="N343" i="30"/>
  <c r="O343" i="30"/>
  <c r="P343" i="30"/>
  <c r="Q343" i="30"/>
  <c r="R343" i="30"/>
  <c r="S343" i="30"/>
  <c r="T343" i="30"/>
  <c r="U343" i="30"/>
  <c r="V343" i="30"/>
  <c r="W343" i="30"/>
  <c r="X343" i="30"/>
  <c r="Y343" i="30"/>
  <c r="Z343" i="30"/>
  <c r="AA343" i="30"/>
  <c r="AB343" i="30"/>
  <c r="B344" i="30"/>
  <c r="C344" i="30"/>
  <c r="D344" i="30"/>
  <c r="E344" i="30"/>
  <c r="F344" i="30"/>
  <c r="G344" i="30"/>
  <c r="H344" i="30"/>
  <c r="I344" i="30"/>
  <c r="J344" i="30"/>
  <c r="K344" i="30"/>
  <c r="L344" i="30"/>
  <c r="M344" i="30"/>
  <c r="N344" i="30"/>
  <c r="O344" i="30"/>
  <c r="P344" i="30"/>
  <c r="Q344" i="30"/>
  <c r="R344" i="30"/>
  <c r="S344" i="30"/>
  <c r="T344" i="30"/>
  <c r="U344" i="30"/>
  <c r="V344" i="30"/>
  <c r="W344" i="30"/>
  <c r="X344" i="30"/>
  <c r="Y344" i="30"/>
  <c r="Z344" i="30"/>
  <c r="AA344" i="30"/>
  <c r="AB344" i="30"/>
  <c r="AC347" i="30"/>
  <c r="AC348" i="30"/>
  <c r="AC349" i="30"/>
  <c r="AC350" i="30"/>
  <c r="AC351" i="30"/>
  <c r="AC352" i="30"/>
  <c r="AC353" i="30"/>
  <c r="AC354" i="30"/>
  <c r="AC355" i="30"/>
  <c r="AC356" i="30"/>
  <c r="AC357" i="30"/>
  <c r="AC358" i="30"/>
  <c r="AC359" i="30"/>
  <c r="AC360" i="30"/>
  <c r="AD360" i="30"/>
  <c r="AC361" i="30"/>
  <c r="AC362" i="30"/>
  <c r="AC363" i="30"/>
  <c r="AC364" i="30"/>
  <c r="AC365" i="30"/>
  <c r="AC366" i="30"/>
  <c r="AC367" i="30"/>
  <c r="AC368" i="30"/>
  <c r="AC369" i="30"/>
  <c r="AC370" i="30"/>
  <c r="AC371" i="30"/>
  <c r="AC372" i="30"/>
  <c r="AC373" i="30"/>
  <c r="B374" i="30"/>
  <c r="C374" i="30"/>
  <c r="D374" i="30"/>
  <c r="E374" i="30"/>
  <c r="F374" i="30"/>
  <c r="G374" i="30"/>
  <c r="H374" i="30"/>
  <c r="I374" i="30"/>
  <c r="J374" i="30"/>
  <c r="K374" i="30"/>
  <c r="L374" i="30"/>
  <c r="M374" i="30"/>
  <c r="N374" i="30"/>
  <c r="O374" i="30"/>
  <c r="P374" i="30"/>
  <c r="Q374" i="30"/>
  <c r="R374" i="30"/>
  <c r="S374" i="30"/>
  <c r="T374" i="30"/>
  <c r="U374" i="30"/>
  <c r="V374" i="30"/>
  <c r="W374" i="30"/>
  <c r="X374" i="30"/>
  <c r="Y374" i="30"/>
  <c r="Z374" i="30"/>
  <c r="AA374" i="30"/>
  <c r="AB374" i="30"/>
  <c r="B377" i="30"/>
  <c r="C377" i="30"/>
  <c r="D377" i="30"/>
  <c r="E377" i="30"/>
  <c r="F377" i="30"/>
  <c r="G377" i="30"/>
  <c r="H377" i="30"/>
  <c r="I377" i="30"/>
  <c r="J377" i="30"/>
  <c r="K377" i="30"/>
  <c r="L377" i="30"/>
  <c r="M377" i="30"/>
  <c r="N377" i="30"/>
  <c r="O377" i="30"/>
  <c r="P377" i="30"/>
  <c r="Q377" i="30"/>
  <c r="R377" i="30"/>
  <c r="S377" i="30"/>
  <c r="T377" i="30"/>
  <c r="U377" i="30"/>
  <c r="V377" i="30"/>
  <c r="W377" i="30"/>
  <c r="X377" i="30"/>
  <c r="Y377" i="30"/>
  <c r="Z377" i="30"/>
  <c r="AA377" i="30"/>
  <c r="AB377" i="30"/>
  <c r="B378" i="30"/>
  <c r="C378" i="30"/>
  <c r="D378" i="30"/>
  <c r="E378" i="30"/>
  <c r="F378" i="30"/>
  <c r="G378" i="30"/>
  <c r="H378" i="30"/>
  <c r="I378" i="30"/>
  <c r="J378" i="30"/>
  <c r="K378" i="30"/>
  <c r="L378" i="30"/>
  <c r="M378" i="30"/>
  <c r="N378" i="30"/>
  <c r="O378" i="30"/>
  <c r="P378" i="30"/>
  <c r="Q378" i="30"/>
  <c r="R378" i="30"/>
  <c r="S378" i="30"/>
  <c r="T378" i="30"/>
  <c r="U378" i="30"/>
  <c r="V378" i="30"/>
  <c r="W378" i="30"/>
  <c r="X378" i="30"/>
  <c r="Y378" i="30"/>
  <c r="Z378" i="30"/>
  <c r="AA378" i="30"/>
  <c r="AB378" i="30"/>
  <c r="AB238" i="30"/>
  <c r="AA238" i="30"/>
  <c r="Z238" i="30"/>
  <c r="Y238" i="30"/>
  <c r="X238" i="30"/>
  <c r="W238" i="30"/>
  <c r="V238" i="30"/>
  <c r="U238" i="30"/>
  <c r="T238" i="30"/>
  <c r="S238" i="30"/>
  <c r="R238" i="30"/>
  <c r="Q238" i="30"/>
  <c r="P238" i="30"/>
  <c r="O238" i="30"/>
  <c r="N238" i="30"/>
  <c r="M238" i="30"/>
  <c r="L238" i="30"/>
  <c r="K238" i="30"/>
  <c r="J238" i="30"/>
  <c r="I238" i="30"/>
  <c r="H238" i="30"/>
  <c r="G238" i="30"/>
  <c r="F238" i="30"/>
  <c r="E238" i="30"/>
  <c r="D238" i="30"/>
  <c r="C238" i="30"/>
  <c r="B238" i="30"/>
  <c r="AC237" i="30"/>
  <c r="AC236" i="30"/>
  <c r="AC235" i="30"/>
  <c r="AC234" i="30"/>
  <c r="AC233" i="30"/>
  <c r="AC232" i="30"/>
  <c r="AC231" i="30"/>
  <c r="AC230" i="30"/>
  <c r="AC229" i="30"/>
  <c r="AC228" i="30"/>
  <c r="AC227" i="30"/>
  <c r="AC226" i="30"/>
  <c r="AC225" i="30"/>
  <c r="AD224" i="30"/>
  <c r="AC224" i="30"/>
  <c r="AC223" i="30"/>
  <c r="AC222" i="30"/>
  <c r="AC221" i="30"/>
  <c r="AC220" i="30"/>
  <c r="AC219" i="30"/>
  <c r="AC218" i="30"/>
  <c r="AC217" i="30"/>
  <c r="AC216" i="30"/>
  <c r="AC215" i="30"/>
  <c r="AC214" i="30"/>
  <c r="AC213" i="30"/>
  <c r="AC212" i="30"/>
  <c r="AC211" i="30"/>
  <c r="AB204" i="30"/>
  <c r="AA204" i="30"/>
  <c r="Z204" i="30"/>
  <c r="Y204" i="30"/>
  <c r="X204" i="30"/>
  <c r="W204" i="30"/>
  <c r="V204" i="30"/>
  <c r="U204" i="30"/>
  <c r="T204" i="30"/>
  <c r="S204" i="30"/>
  <c r="R204" i="30"/>
  <c r="Q204" i="30"/>
  <c r="P204" i="30"/>
  <c r="O204" i="30"/>
  <c r="N204" i="30"/>
  <c r="M204" i="30"/>
  <c r="L204" i="30"/>
  <c r="K204" i="30"/>
  <c r="J204" i="30"/>
  <c r="I204" i="30"/>
  <c r="H204" i="30"/>
  <c r="G204" i="30"/>
  <c r="F204" i="30"/>
  <c r="E204" i="30"/>
  <c r="D204" i="30"/>
  <c r="C204" i="30"/>
  <c r="B204" i="30"/>
  <c r="AC203" i="30"/>
  <c r="AC202" i="30"/>
  <c r="AC201" i="30"/>
  <c r="AC200" i="30"/>
  <c r="AC199" i="30"/>
  <c r="AC198" i="30"/>
  <c r="AC197" i="30"/>
  <c r="AC196" i="30"/>
  <c r="AC195" i="30"/>
  <c r="AC194" i="30"/>
  <c r="AC193" i="30"/>
  <c r="AC192" i="30"/>
  <c r="AC191" i="30"/>
  <c r="AD190" i="30"/>
  <c r="AC190" i="30"/>
  <c r="AC189" i="30"/>
  <c r="AC188" i="30"/>
  <c r="AC187" i="30"/>
  <c r="AC186" i="30"/>
  <c r="AC185" i="30"/>
  <c r="AC184" i="30"/>
  <c r="AC183" i="30"/>
  <c r="AC182" i="30"/>
  <c r="AC181" i="30"/>
  <c r="AC180" i="30"/>
  <c r="AC179" i="30"/>
  <c r="AC178" i="30"/>
  <c r="AC177" i="30"/>
  <c r="AB170" i="30"/>
  <c r="AA170" i="30"/>
  <c r="Z170" i="30"/>
  <c r="Y170" i="30"/>
  <c r="X170" i="30"/>
  <c r="W170" i="30"/>
  <c r="V170" i="30"/>
  <c r="U170" i="30"/>
  <c r="T170" i="30"/>
  <c r="S170" i="30"/>
  <c r="R170" i="30"/>
  <c r="Q170" i="30"/>
  <c r="P170" i="30"/>
  <c r="O170" i="30"/>
  <c r="N170" i="30"/>
  <c r="M170" i="30"/>
  <c r="L170" i="30"/>
  <c r="K170" i="30"/>
  <c r="J170" i="30"/>
  <c r="I170" i="30"/>
  <c r="H170" i="30"/>
  <c r="G170" i="30"/>
  <c r="F170" i="30"/>
  <c r="E170" i="30"/>
  <c r="D170" i="30"/>
  <c r="C170" i="30"/>
  <c r="B170" i="30"/>
  <c r="AC169" i="30"/>
  <c r="AC168" i="30"/>
  <c r="AC167" i="30"/>
  <c r="AC166" i="30"/>
  <c r="AC165" i="30"/>
  <c r="AC164" i="30"/>
  <c r="AC163" i="30"/>
  <c r="AC162" i="30"/>
  <c r="AC161" i="30"/>
  <c r="AC160" i="30"/>
  <c r="AC159" i="30"/>
  <c r="AC158" i="30"/>
  <c r="AC157" i="30"/>
  <c r="AD156" i="30"/>
  <c r="AC156" i="30"/>
  <c r="AC155" i="30"/>
  <c r="AC154" i="30"/>
  <c r="AC153" i="30"/>
  <c r="AC152" i="30"/>
  <c r="AC151" i="30"/>
  <c r="AC150" i="30"/>
  <c r="AC149" i="30"/>
  <c r="AC148" i="30"/>
  <c r="AC147" i="30"/>
  <c r="AC146" i="30"/>
  <c r="AC145" i="30"/>
  <c r="AC144" i="30"/>
  <c r="AC143" i="30"/>
  <c r="AB102" i="30"/>
  <c r="AA102" i="30"/>
  <c r="Z102" i="30"/>
  <c r="Y102" i="30"/>
  <c r="X102" i="30"/>
  <c r="W102" i="30"/>
  <c r="V102" i="30"/>
  <c r="U102" i="30"/>
  <c r="T102" i="30"/>
  <c r="S102" i="30"/>
  <c r="R102" i="30"/>
  <c r="Q102" i="30"/>
  <c r="P102" i="30"/>
  <c r="O102" i="30"/>
  <c r="N102" i="30"/>
  <c r="M102" i="30"/>
  <c r="L102" i="30"/>
  <c r="K102" i="30"/>
  <c r="J102" i="30"/>
  <c r="I102" i="30"/>
  <c r="H102" i="30"/>
  <c r="G102" i="30"/>
  <c r="F102" i="30"/>
  <c r="E102" i="30"/>
  <c r="D102" i="30"/>
  <c r="C102" i="30"/>
  <c r="B102" i="30"/>
  <c r="AC101" i="30"/>
  <c r="AC100" i="30"/>
  <c r="AC99" i="30"/>
  <c r="AC98" i="30"/>
  <c r="AC97" i="30"/>
  <c r="AC96" i="30"/>
  <c r="AC95" i="30"/>
  <c r="AC94" i="30"/>
  <c r="AC93" i="30"/>
  <c r="AC92" i="30"/>
  <c r="AC91" i="30"/>
  <c r="AC90" i="30"/>
  <c r="AC89" i="30"/>
  <c r="AD88" i="30"/>
  <c r="AC88" i="30"/>
  <c r="AC87" i="30"/>
  <c r="AC86" i="30"/>
  <c r="AC85" i="30"/>
  <c r="AC84" i="30"/>
  <c r="AC83" i="30"/>
  <c r="AC82" i="30"/>
  <c r="AC81" i="30"/>
  <c r="AC80" i="30"/>
  <c r="AC79" i="30"/>
  <c r="AC78" i="30"/>
  <c r="AC77" i="30"/>
  <c r="AC76" i="30"/>
  <c r="AC75" i="30"/>
  <c r="AD54" i="30"/>
  <c r="AC41" i="30"/>
  <c r="AC42" i="30"/>
  <c r="AC43" i="30"/>
  <c r="AC44" i="30"/>
  <c r="AC45" i="30"/>
  <c r="AC46" i="30"/>
  <c r="AC47" i="30"/>
  <c r="AC48" i="30"/>
  <c r="AC49" i="30"/>
  <c r="AC50" i="30"/>
  <c r="AC51" i="30"/>
  <c r="AC52" i="30"/>
  <c r="AC53" i="30"/>
  <c r="AC54" i="30"/>
  <c r="AC55" i="30"/>
  <c r="AC56" i="30"/>
  <c r="AC57" i="30"/>
  <c r="AC58" i="30"/>
  <c r="AC59" i="30"/>
  <c r="AC60" i="30"/>
  <c r="AC61" i="30"/>
  <c r="AC62" i="30"/>
  <c r="AC63" i="30"/>
  <c r="AC64" i="30"/>
  <c r="AC65" i="30"/>
  <c r="AC66" i="30"/>
  <c r="AC67" i="30"/>
  <c r="C68" i="30"/>
  <c r="D68" i="30"/>
  <c r="E68" i="30"/>
  <c r="F68" i="30"/>
  <c r="G68" i="30"/>
  <c r="H68" i="30"/>
  <c r="I68" i="30"/>
  <c r="J68" i="30"/>
  <c r="K68" i="30"/>
  <c r="L68" i="30"/>
  <c r="M68" i="30"/>
  <c r="N68" i="30"/>
  <c r="O68" i="30"/>
  <c r="P68" i="30"/>
  <c r="Q68" i="30"/>
  <c r="R68" i="30"/>
  <c r="S68" i="30"/>
  <c r="T68" i="30"/>
  <c r="U68" i="30"/>
  <c r="V68" i="30"/>
  <c r="W68" i="30"/>
  <c r="X68" i="30"/>
  <c r="Y68" i="30"/>
  <c r="Z68" i="30"/>
  <c r="AA68" i="30"/>
  <c r="AB68" i="30"/>
  <c r="O35" i="30"/>
  <c r="AD20" i="30"/>
  <c r="AB242" i="30"/>
  <c r="AA242" i="30"/>
  <c r="Z242" i="30"/>
  <c r="Y242" i="30"/>
  <c r="X242" i="30"/>
  <c r="W242" i="30"/>
  <c r="V242" i="30"/>
  <c r="U242" i="30"/>
  <c r="T242" i="30"/>
  <c r="S242" i="30"/>
  <c r="R242" i="30"/>
  <c r="Q242" i="30"/>
  <c r="P242" i="30"/>
  <c r="O242" i="30"/>
  <c r="N242" i="30"/>
  <c r="M242" i="30"/>
  <c r="L242" i="30"/>
  <c r="K242" i="30"/>
  <c r="J242" i="30"/>
  <c r="I242" i="30"/>
  <c r="H242" i="30"/>
  <c r="G242" i="30"/>
  <c r="F242" i="30"/>
  <c r="E242" i="30"/>
  <c r="D242" i="30"/>
  <c r="C242" i="30"/>
  <c r="B242" i="30"/>
  <c r="AB241" i="30"/>
  <c r="AA241" i="30"/>
  <c r="Z241" i="30"/>
  <c r="Y241" i="30"/>
  <c r="X241" i="30"/>
  <c r="W241" i="30"/>
  <c r="V241" i="30"/>
  <c r="U241" i="30"/>
  <c r="T241" i="30"/>
  <c r="S241" i="30"/>
  <c r="R241" i="30"/>
  <c r="Q241" i="30"/>
  <c r="P241" i="30"/>
  <c r="O241" i="30"/>
  <c r="N241" i="30"/>
  <c r="M241" i="30"/>
  <c r="L241" i="30"/>
  <c r="K241" i="30"/>
  <c r="J241" i="30"/>
  <c r="I241" i="30"/>
  <c r="H241" i="30"/>
  <c r="G241" i="30"/>
  <c r="F241" i="30"/>
  <c r="E241" i="30"/>
  <c r="D241" i="30"/>
  <c r="C241" i="30"/>
  <c r="B241" i="30"/>
  <c r="AB208" i="30"/>
  <c r="AA208" i="30"/>
  <c r="Z208" i="30"/>
  <c r="Y208" i="30"/>
  <c r="X208" i="30"/>
  <c r="W208" i="30"/>
  <c r="V208" i="30"/>
  <c r="U208" i="30"/>
  <c r="T208" i="30"/>
  <c r="S208" i="30"/>
  <c r="R208" i="30"/>
  <c r="Q208" i="30"/>
  <c r="P208" i="30"/>
  <c r="O208" i="30"/>
  <c r="N208" i="30"/>
  <c r="M208" i="30"/>
  <c r="L208" i="30"/>
  <c r="K208" i="30"/>
  <c r="J208" i="30"/>
  <c r="I208" i="30"/>
  <c r="H208" i="30"/>
  <c r="G208" i="30"/>
  <c r="F208" i="30"/>
  <c r="E208" i="30"/>
  <c r="D208" i="30"/>
  <c r="C208" i="30"/>
  <c r="B208" i="30"/>
  <c r="AB207" i="30"/>
  <c r="AA207" i="30"/>
  <c r="Z207" i="30"/>
  <c r="Y207" i="30"/>
  <c r="X207" i="30"/>
  <c r="W207" i="30"/>
  <c r="V207" i="30"/>
  <c r="U207" i="30"/>
  <c r="T207" i="30"/>
  <c r="S207" i="30"/>
  <c r="R207" i="30"/>
  <c r="Q207" i="30"/>
  <c r="P207" i="30"/>
  <c r="O207" i="30"/>
  <c r="N207" i="30"/>
  <c r="M207" i="30"/>
  <c r="L207" i="30"/>
  <c r="K207" i="30"/>
  <c r="J207" i="30"/>
  <c r="I207" i="30"/>
  <c r="H207" i="30"/>
  <c r="G207" i="30"/>
  <c r="F207" i="30"/>
  <c r="E207" i="30"/>
  <c r="D207" i="30"/>
  <c r="C207" i="30"/>
  <c r="B207" i="30"/>
  <c r="AB174" i="30"/>
  <c r="AA174" i="30"/>
  <c r="Z174" i="30"/>
  <c r="Y174" i="30"/>
  <c r="X174" i="30"/>
  <c r="W174" i="30"/>
  <c r="V174" i="30"/>
  <c r="U174" i="30"/>
  <c r="T174" i="30"/>
  <c r="S174" i="30"/>
  <c r="R174" i="30"/>
  <c r="Q174" i="30"/>
  <c r="P174" i="30"/>
  <c r="O174" i="30"/>
  <c r="N174" i="30"/>
  <c r="M174" i="30"/>
  <c r="L174" i="30"/>
  <c r="K174" i="30"/>
  <c r="J174" i="30"/>
  <c r="I174" i="30"/>
  <c r="H174" i="30"/>
  <c r="G174" i="30"/>
  <c r="F174" i="30"/>
  <c r="E174" i="30"/>
  <c r="D174" i="30"/>
  <c r="C174" i="30"/>
  <c r="B174" i="30"/>
  <c r="AB173" i="30"/>
  <c r="AA173" i="30"/>
  <c r="Z173" i="30"/>
  <c r="Y173" i="30"/>
  <c r="X173" i="30"/>
  <c r="W173" i="30"/>
  <c r="V173" i="30"/>
  <c r="U173" i="30"/>
  <c r="T173" i="30"/>
  <c r="S173" i="30"/>
  <c r="R173" i="30"/>
  <c r="Q173" i="30"/>
  <c r="P173" i="30"/>
  <c r="O173" i="30"/>
  <c r="N173" i="30"/>
  <c r="M173" i="30"/>
  <c r="L173" i="30"/>
  <c r="K173" i="30"/>
  <c r="J173" i="30"/>
  <c r="I173" i="30"/>
  <c r="H173" i="30"/>
  <c r="G173" i="30"/>
  <c r="F173" i="30"/>
  <c r="E173" i="30"/>
  <c r="D173" i="30"/>
  <c r="C173" i="30"/>
  <c r="B173" i="30"/>
  <c r="AB106" i="30"/>
  <c r="AA106" i="30"/>
  <c r="Z106" i="30"/>
  <c r="Y106" i="30"/>
  <c r="X106" i="30"/>
  <c r="W106" i="30"/>
  <c r="V106" i="30"/>
  <c r="U106" i="30"/>
  <c r="T106" i="30"/>
  <c r="S106" i="30"/>
  <c r="R106" i="30"/>
  <c r="Q106" i="30"/>
  <c r="P106" i="30"/>
  <c r="O106" i="30"/>
  <c r="N106" i="30"/>
  <c r="M106" i="30"/>
  <c r="L106" i="30"/>
  <c r="K106" i="30"/>
  <c r="J106" i="30"/>
  <c r="I106" i="30"/>
  <c r="H106" i="30"/>
  <c r="G106" i="30"/>
  <c r="F106" i="30"/>
  <c r="E106" i="30"/>
  <c r="D106" i="30"/>
  <c r="C106" i="30"/>
  <c r="B106" i="30"/>
  <c r="AB105" i="30"/>
  <c r="AA105" i="30"/>
  <c r="Z105" i="30"/>
  <c r="Y105" i="30"/>
  <c r="X105" i="30"/>
  <c r="W105" i="30"/>
  <c r="V105" i="30"/>
  <c r="U105" i="30"/>
  <c r="T105" i="30"/>
  <c r="S105" i="30"/>
  <c r="R105" i="30"/>
  <c r="Q105" i="30"/>
  <c r="P105" i="30"/>
  <c r="O105" i="30"/>
  <c r="N105" i="30"/>
  <c r="M105" i="30"/>
  <c r="L105" i="30"/>
  <c r="K105" i="30"/>
  <c r="J105" i="30"/>
  <c r="I105" i="30"/>
  <c r="H105" i="30"/>
  <c r="G105" i="30"/>
  <c r="F105" i="30"/>
  <c r="E105" i="30"/>
  <c r="D105" i="30"/>
  <c r="C105" i="30"/>
  <c r="B105" i="30"/>
  <c r="AB72" i="30"/>
  <c r="AA72" i="30"/>
  <c r="Z72" i="30"/>
  <c r="Y72" i="30"/>
  <c r="X72" i="30"/>
  <c r="W72" i="30"/>
  <c r="V72" i="30"/>
  <c r="U72" i="30"/>
  <c r="T72" i="30"/>
  <c r="S72" i="30"/>
  <c r="R72" i="30"/>
  <c r="Q72" i="30"/>
  <c r="P72" i="30"/>
  <c r="O72" i="30"/>
  <c r="N72" i="30"/>
  <c r="M72" i="30"/>
  <c r="L72" i="30"/>
  <c r="K72" i="30"/>
  <c r="J72" i="30"/>
  <c r="I72" i="30"/>
  <c r="H72" i="30"/>
  <c r="G72" i="30"/>
  <c r="F72" i="30"/>
  <c r="E72" i="30"/>
  <c r="D72" i="30"/>
  <c r="C72" i="30"/>
  <c r="B72" i="30"/>
  <c r="AB71" i="30"/>
  <c r="AA71" i="30"/>
  <c r="Z71" i="30"/>
  <c r="Y71" i="30"/>
  <c r="X71" i="30"/>
  <c r="W71" i="30"/>
  <c r="V71" i="30"/>
  <c r="U71" i="30"/>
  <c r="T71" i="30"/>
  <c r="S71" i="30"/>
  <c r="R71" i="30"/>
  <c r="Q71" i="30"/>
  <c r="P71" i="30"/>
  <c r="O71" i="30"/>
  <c r="N71" i="30"/>
  <c r="M71" i="30"/>
  <c r="L71" i="30"/>
  <c r="K71" i="30"/>
  <c r="J71" i="30"/>
  <c r="I71" i="30"/>
  <c r="H71" i="30"/>
  <c r="G71" i="30"/>
  <c r="F71" i="30"/>
  <c r="E71" i="30"/>
  <c r="D71" i="30"/>
  <c r="C71" i="30"/>
  <c r="B71" i="30"/>
  <c r="B68" i="30"/>
  <c r="C34" i="30"/>
  <c r="D34" i="30"/>
  <c r="E34" i="30"/>
  <c r="F34" i="30"/>
  <c r="G34" i="30"/>
  <c r="H34" i="30"/>
  <c r="I34" i="30"/>
  <c r="J34" i="30"/>
  <c r="K34" i="30"/>
  <c r="L34" i="30"/>
  <c r="M34" i="30"/>
  <c r="N34" i="30"/>
  <c r="O34" i="30"/>
  <c r="P34" i="30"/>
  <c r="Q34" i="30"/>
  <c r="R34" i="30"/>
  <c r="S34" i="30"/>
  <c r="T34" i="30"/>
  <c r="U34" i="30"/>
  <c r="V34" i="30"/>
  <c r="W34" i="30"/>
  <c r="X34" i="30"/>
  <c r="Y34" i="30"/>
  <c r="Z34" i="30"/>
  <c r="AA34" i="30"/>
  <c r="AB34" i="30"/>
  <c r="B34" i="30"/>
  <c r="AC8" i="30"/>
  <c r="AC9" i="30"/>
  <c r="AC10" i="30"/>
  <c r="AC11" i="30"/>
  <c r="AC12" i="30"/>
  <c r="AC13" i="30"/>
  <c r="AC14" i="30"/>
  <c r="AC15" i="30"/>
  <c r="AC16" i="30"/>
  <c r="AC17" i="30"/>
  <c r="AC18" i="30"/>
  <c r="AC19" i="30"/>
  <c r="AC20" i="30"/>
  <c r="AC21" i="30"/>
  <c r="AC22" i="30"/>
  <c r="AC23" i="30"/>
  <c r="AC24" i="30"/>
  <c r="AC25" i="30"/>
  <c r="AC26" i="30"/>
  <c r="AC27" i="30"/>
  <c r="AC28" i="30"/>
  <c r="AC29" i="30"/>
  <c r="AC30" i="30"/>
  <c r="AC31" i="30"/>
  <c r="AC32" i="30"/>
  <c r="AC33" i="30"/>
  <c r="AC7" i="30"/>
  <c r="AB38" i="30"/>
  <c r="AA38" i="30"/>
  <c r="Z38" i="30"/>
  <c r="Y38" i="30"/>
  <c r="X38" i="30"/>
  <c r="W38" i="30"/>
  <c r="V38" i="30"/>
  <c r="U38" i="30"/>
  <c r="T38" i="30"/>
  <c r="S38" i="30"/>
  <c r="R38" i="30"/>
  <c r="Q38" i="30"/>
  <c r="P38" i="30"/>
  <c r="O38" i="30"/>
  <c r="N38" i="30"/>
  <c r="M38" i="30"/>
  <c r="L38" i="30"/>
  <c r="K38" i="30"/>
  <c r="J38" i="30"/>
  <c r="I38" i="30"/>
  <c r="H38" i="30"/>
  <c r="G38" i="30"/>
  <c r="F38" i="30"/>
  <c r="E38" i="30"/>
  <c r="D38" i="30"/>
  <c r="C38" i="30"/>
  <c r="B38" i="30"/>
  <c r="AB37" i="30"/>
  <c r="AA37" i="30"/>
  <c r="Z37" i="30"/>
  <c r="Y37" i="30"/>
  <c r="X37" i="30"/>
  <c r="W37" i="30"/>
  <c r="V37" i="30"/>
  <c r="U37" i="30"/>
  <c r="T37" i="30"/>
  <c r="S37" i="30"/>
  <c r="R37" i="30"/>
  <c r="Q37" i="30"/>
  <c r="P37" i="30"/>
  <c r="O37" i="30"/>
  <c r="N37" i="30"/>
  <c r="M37" i="30"/>
  <c r="L37" i="30"/>
  <c r="K37" i="30"/>
  <c r="J37" i="30"/>
  <c r="I37" i="30"/>
  <c r="H37" i="30"/>
  <c r="G37" i="30"/>
  <c r="F37" i="30"/>
  <c r="E37" i="30"/>
  <c r="D37" i="30"/>
  <c r="C37" i="30"/>
  <c r="B37" i="30"/>
  <c r="AD310" i="30" l="1"/>
  <c r="AC310" i="30"/>
  <c r="AD344" i="30"/>
  <c r="AC344" i="30"/>
  <c r="AD378" i="30"/>
  <c r="AC378" i="30"/>
  <c r="AD275" i="30"/>
  <c r="AD276" i="30"/>
  <c r="AC275" i="30"/>
  <c r="AC276" i="30"/>
  <c r="AC140" i="30"/>
  <c r="AD140" i="30"/>
  <c r="AD139" i="30"/>
  <c r="AC139" i="30"/>
  <c r="AC377" i="30"/>
  <c r="AD377" i="30"/>
  <c r="AD343" i="30"/>
  <c r="AC343" i="30"/>
  <c r="AD309" i="30"/>
  <c r="AC309" i="30"/>
  <c r="AD71" i="30"/>
  <c r="AD242" i="30"/>
  <c r="AC105" i="30"/>
  <c r="AD241" i="30"/>
  <c r="AC241" i="30"/>
  <c r="AC242" i="30"/>
  <c r="AC208" i="30"/>
  <c r="AD207" i="30"/>
  <c r="AC207" i="30"/>
  <c r="AD208" i="30"/>
  <c r="AD174" i="30"/>
  <c r="AD173" i="30"/>
  <c r="AC106" i="30"/>
  <c r="AD106" i="30"/>
  <c r="AD105" i="30"/>
  <c r="AD72" i="30"/>
  <c r="AD38" i="30"/>
  <c r="AC37" i="30"/>
  <c r="AC173" i="30"/>
  <c r="AC174" i="30"/>
  <c r="AC71" i="30"/>
  <c r="AC72" i="30"/>
  <c r="AC38" i="30"/>
  <c r="AD37" i="30"/>
</calcChain>
</file>

<file path=xl/sharedStrings.xml><?xml version="1.0" encoding="utf-8"?>
<sst xmlns="http://schemas.openxmlformats.org/spreadsheetml/2006/main" count="395" uniqueCount="66">
  <si>
    <t>S2</t>
  </si>
  <si>
    <t>D1</t>
  </si>
  <si>
    <t>D2</t>
  </si>
  <si>
    <t xml:space="preserve"> </t>
  </si>
  <si>
    <t>S1=9855</t>
  </si>
  <si>
    <t>S3</t>
  </si>
  <si>
    <t>Credit: Mikael Hermansson, 2025. www.squaremagie.se &amp; www.squaremagie.com</t>
  </si>
  <si>
    <t>S2=4792815</t>
  </si>
  <si>
    <t>S3=2622267675</t>
  </si>
  <si>
    <t xml:space="preserve">  </t>
  </si>
  <si>
    <t>Modified from Original of Tarry-Cazalas Order 27 at https://magic-squares.de /Holger Danielsson</t>
  </si>
  <si>
    <t>World Class of Super Bimagic Square with trimagic diagonals of Order n27. /Mikael Hermansson</t>
  </si>
  <si>
    <t>Bimagic Square 27x27 by Mikael Hermansson, December 2025.</t>
  </si>
  <si>
    <t>1) Super Bimagic Square, with trimagic diagonal.</t>
  </si>
  <si>
    <t>2) Super Bimagic Square, with trimagic diagonal.</t>
  </si>
  <si>
    <t>3) Super Bimagic Square, with trimagic diagonal.</t>
  </si>
  <si>
    <t>4) Super Bimagic Square, with trimagic diagonal.</t>
  </si>
  <si>
    <t>5) Super Bimagic Square, with trimagic diagonal.</t>
  </si>
  <si>
    <t>6) Super Bimagic Square, with trimagic diagonal.</t>
  </si>
  <si>
    <t>7) Super Bimagic Square, with trimagic diagonal.</t>
  </si>
  <si>
    <t>8) Super Bimagic Square, with trimagic diagonal.</t>
  </si>
  <si>
    <t>9) Super Bimagic Square, with trimagic diagonal.</t>
  </si>
  <si>
    <t>10) Super Bimagic Square, with trimagic diagonal.</t>
  </si>
  <si>
    <t>11) Super Bimagic Square, with trimagic diagonal.</t>
  </si>
  <si>
    <t>20) Super Bimagic Square, with trimagic diagonal.</t>
  </si>
  <si>
    <t>19) Super Bimagic Square, with trimagic diagonal.</t>
  </si>
  <si>
    <t>18) Super Bimagic Square, with trimagic diagonal.</t>
  </si>
  <si>
    <t>17) Super Bimagic Square, with trimagic diagonal.</t>
  </si>
  <si>
    <t>16) Super Bimagic Square, with trimagic diagonal.</t>
  </si>
  <si>
    <t>15) Super Bimagic Square, with trimagic diagonal.</t>
  </si>
  <si>
    <t>14) Super Bimagic Square, with trimagic diagonal.</t>
  </si>
  <si>
    <t>13) Super Bimagic Square, with trimagic diagonal.</t>
  </si>
  <si>
    <t>12) Super Bimagic Square, with trimagic diagonal.</t>
  </si>
  <si>
    <t>21) Super Bimagic Square, with trimagic diagonal.</t>
  </si>
  <si>
    <t>22) Super Bimagic Square, with trimagic diagonal.</t>
  </si>
  <si>
    <t>23) Super Bimagic Square, with trimagic diagonal.</t>
  </si>
  <si>
    <t>24) Super Bimagic Square, with trimagic diagonal.</t>
  </si>
  <si>
    <t>25) Super Bimagic Square, with trimagic diagonal.</t>
  </si>
  <si>
    <t>26) Super Bimagic Square, with trimagic diagonal.</t>
  </si>
  <si>
    <t>27) Super Bimagic Square, with trimagic diagonal.</t>
  </si>
  <si>
    <t>28) Super Bimagic Square, with trimagic diagonal.</t>
  </si>
  <si>
    <t>29) Super Bimagic Square, with trimagic diagonal.</t>
  </si>
  <si>
    <t>30) Super Bimagic Square, with trimagic diagonal.</t>
  </si>
  <si>
    <t>31) Super Bimagic Square, with trimagic diagonal.</t>
  </si>
  <si>
    <t>32) Super Bimagic Square, with trimagic diagonal.</t>
  </si>
  <si>
    <t>33) Super Bimagic Square, with trimagic diagonal.</t>
  </si>
  <si>
    <t>34) Super Bimagic Square, with trimagic diagonal.</t>
  </si>
  <si>
    <t>35) Super Bimagic Square, with trimagic diagonal.</t>
  </si>
  <si>
    <t>36) Super Bimagic Square, with trimagic diagonal.</t>
  </si>
  <si>
    <t>37) Super Bimagic Square, with trimagic diagonal.</t>
  </si>
  <si>
    <t>38) Super Bimagic Square, with trimagic diagonal.</t>
  </si>
  <si>
    <t>39) Super Bimagic Square, with trimagic diagonal.</t>
  </si>
  <si>
    <t>40) Super Bimagic Square, with trimagic diagonal.</t>
  </si>
  <si>
    <t>1) Super Euler Bimagic Square, with trimagic diagonal.</t>
  </si>
  <si>
    <t>World Class Super Euler Bimagic Square with trimagic diagonals of Order 27. /Mikael Hermansson</t>
  </si>
  <si>
    <t>2) Super Euler Bimagic Square, with trimagic diagonal.</t>
  </si>
  <si>
    <t>3) Super Euler Bimagic Square, with trimagic diagonal.</t>
  </si>
  <si>
    <t>4) Super Euler Bimagic Square, with none Euler diagonal.</t>
  </si>
  <si>
    <t>5a) Latin-Euler Bimagic Square.</t>
  </si>
  <si>
    <t>5b) Latin-Euler Bimagic Square.</t>
  </si>
  <si>
    <t>6a) Latin-Euler Bimagic Square.</t>
  </si>
  <si>
    <t>6b) Latin-Euler Bimagic Square.</t>
  </si>
  <si>
    <t>7a) Latin-Euler Bimagic Square.</t>
  </si>
  <si>
    <t>7b) Latin-Euler Bimagic Square.</t>
  </si>
  <si>
    <t>8a) Latin-Euler Bimagic Square.</t>
  </si>
  <si>
    <t>8b) Latin-Euler Bimagic Square.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</si>
</sst>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7030A0"/>
      <name val="Calibri"/>
      <family val="2"/>
      <scheme val="minor"/>
    </font>
    <font>
      <sz val="11"/>
      <color rgb="FF002060"/>
      <name val="Calibri"/>
      <family val="2"/>
      <scheme val="minor"/>
    </font>
    <font>
      <sz val="16"/>
      <name val="Calibri"/>
      <family val="2"/>
      <scheme val="minor"/>
    </font>
    <font>
      <sz val="11"/>
      <color rgb="FF7030A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color rgb="FF333333"/>
      <name val="Verdana"/>
      <family val="2"/>
    </font>
    <font>
      <sz val="10"/>
      <color rgb="FFFF0000"/>
      <name val="Verdana"/>
      <family val="2"/>
    </font>
    <font>
      <sz val="11"/>
      <color rgb="FF0070C0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</fills>
  <borders count="27">
    <border>
      <left/>
      <right/>
      <top/>
      <bottom/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thin">
        <color rgb="FFFFFF00"/>
      </left>
      <right style="dotted">
        <color theme="0" tint="-0.14996795556505021"/>
      </right>
      <top style="thin">
        <color rgb="FFFFFF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rgb="FFFFFF00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rgb="FFFFFF00"/>
      </right>
      <top style="thin">
        <color rgb="FFFFFF00"/>
      </top>
      <bottom style="dotted">
        <color theme="0" tint="-0.14996795556505021"/>
      </bottom>
      <diagonal/>
    </border>
    <border>
      <left style="thin">
        <color rgb="FFFFFF00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 style="thin">
        <color rgb="FFFFFF00"/>
      </right>
      <top style="dotted">
        <color theme="0" tint="-0.14996795556505021"/>
      </top>
      <bottom style="dotted">
        <color theme="0" tint="-0.14996795556505021"/>
      </bottom>
      <diagonal/>
    </border>
    <border>
      <left style="thin">
        <color rgb="FFFFFF00"/>
      </left>
      <right style="dotted">
        <color theme="0" tint="-0.14996795556505021"/>
      </right>
      <top style="dotted">
        <color theme="0" tint="-0.14996795556505021"/>
      </top>
      <bottom style="thin">
        <color rgb="FFFFFF00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thin">
        <color rgb="FFFFFF00"/>
      </bottom>
      <diagonal/>
    </border>
    <border>
      <left style="dotted">
        <color theme="0" tint="-0.14996795556505021"/>
      </left>
      <right style="thin">
        <color rgb="FFFFFF00"/>
      </right>
      <top style="dotted">
        <color theme="0" tint="-0.14996795556505021"/>
      </top>
      <bottom style="thin">
        <color rgb="FFFFFF00"/>
      </bottom>
      <diagonal/>
    </border>
    <border>
      <left/>
      <right style="thin">
        <color auto="1"/>
      </right>
      <top/>
      <bottom/>
      <diagonal/>
    </border>
    <border>
      <left style="thin">
        <color rgb="FFFFFF00"/>
      </left>
      <right/>
      <top style="thin">
        <color rgb="FFFFFF00"/>
      </top>
      <bottom/>
      <diagonal/>
    </border>
    <border>
      <left/>
      <right/>
      <top style="thin">
        <color rgb="FFFFFF00"/>
      </top>
      <bottom/>
      <diagonal/>
    </border>
    <border>
      <left/>
      <right style="thin">
        <color rgb="FFFFFF00"/>
      </right>
      <top style="thin">
        <color rgb="FFFFFF00"/>
      </top>
      <bottom/>
      <diagonal/>
    </border>
    <border>
      <left style="thin">
        <color rgb="FFFFFF00"/>
      </left>
      <right/>
      <top/>
      <bottom/>
      <diagonal/>
    </border>
    <border>
      <left/>
      <right style="thin">
        <color rgb="FFFFFF00"/>
      </right>
      <top/>
      <bottom/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/>
      <top/>
      <bottom style="thin">
        <color rgb="FFFFFF0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/>
      <right style="dotted">
        <color theme="0" tint="-0.14996795556505021"/>
      </right>
      <top/>
      <bottom style="dotted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/>
      <bottom style="dotted">
        <color theme="0" tint="-0.14996795556505021"/>
      </bottom>
      <diagonal/>
    </border>
    <border>
      <left style="dotted">
        <color theme="0" tint="-0.14996795556505021"/>
      </left>
      <right/>
      <top/>
      <bottom style="dotted">
        <color theme="0" tint="-0.14996795556505021"/>
      </bottom>
      <diagonal/>
    </border>
    <border>
      <left/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 style="dotted">
        <color theme="0" tint="-0.14996795556505021"/>
      </left>
      <right/>
      <top style="dotted">
        <color theme="0" tint="-0.14996795556505021"/>
      </top>
      <bottom style="dotted">
        <color theme="0" tint="-0.14996795556505021"/>
      </bottom>
      <diagonal/>
    </border>
    <border>
      <left/>
      <right style="dotted">
        <color theme="0" tint="-0.14996795556505021"/>
      </right>
      <top style="dotted">
        <color theme="0" tint="-0.14996795556505021"/>
      </top>
      <bottom/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/>
      <diagonal/>
    </border>
    <border>
      <left style="dotted">
        <color theme="0" tint="-0.14996795556505021"/>
      </left>
      <right/>
      <top style="dotted">
        <color theme="0" tint="-0.14996795556505021"/>
      </top>
      <bottom/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8" fillId="0" borderId="0" xfId="0" applyFont="1"/>
    <xf numFmtId="0" fontId="5" fillId="0" borderId="10" xfId="0" applyFont="1" applyBorder="1"/>
    <xf numFmtId="0" fontId="9" fillId="0" borderId="0" xfId="0" applyFont="1"/>
    <xf numFmtId="0" fontId="10" fillId="0" borderId="0" xfId="0" applyFont="1"/>
    <xf numFmtId="0" fontId="3" fillId="0" borderId="0" xfId="0" applyFont="1"/>
    <xf numFmtId="0" fontId="11" fillId="0" borderId="0" xfId="0" applyFont="1" applyAlignment="1">
      <alignment horizontal="left"/>
    </xf>
    <xf numFmtId="0" fontId="12" fillId="0" borderId="0" xfId="0" applyFont="1"/>
    <xf numFmtId="0" fontId="13" fillId="0" borderId="3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5" fillId="0" borderId="0" xfId="0" applyFont="1"/>
    <xf numFmtId="0" fontId="14" fillId="0" borderId="1" xfId="0" applyFont="1" applyBorder="1" applyAlignment="1">
      <alignment vertical="center" wrapText="1"/>
    </xf>
    <xf numFmtId="0" fontId="14" fillId="0" borderId="0" xfId="0" applyFont="1" applyFill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13" fillId="3" borderId="2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0" fontId="13" fillId="3" borderId="9" xfId="0" applyFont="1" applyFill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6" fillId="0" borderId="2" xfId="0" applyFont="1" applyFill="1" applyBorder="1" applyAlignment="1">
      <alignment vertical="center" wrapText="1"/>
    </xf>
    <xf numFmtId="0" fontId="16" fillId="0" borderId="3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vertical="center" wrapText="1"/>
    </xf>
    <xf numFmtId="0" fontId="16" fillId="0" borderId="5" xfId="0" applyFont="1" applyFill="1" applyBorder="1" applyAlignment="1">
      <alignment vertical="center" wrapText="1"/>
    </xf>
    <xf numFmtId="0" fontId="16" fillId="0" borderId="6" xfId="0" applyFont="1" applyFill="1" applyBorder="1" applyAlignment="1">
      <alignment vertical="center" wrapText="1"/>
    </xf>
    <xf numFmtId="0" fontId="16" fillId="0" borderId="7" xfId="0" applyFont="1" applyFill="1" applyBorder="1" applyAlignment="1">
      <alignment vertical="center" wrapText="1"/>
    </xf>
    <xf numFmtId="0" fontId="16" fillId="0" borderId="8" xfId="0" applyFont="1" applyFill="1" applyBorder="1" applyAlignment="1">
      <alignment vertical="center" wrapText="1"/>
    </xf>
    <xf numFmtId="0" fontId="16" fillId="0" borderId="9" xfId="0" applyFont="1" applyFill="1" applyBorder="1" applyAlignment="1">
      <alignment vertical="center" wrapText="1"/>
    </xf>
    <xf numFmtId="0" fontId="16" fillId="2" borderId="2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16" fillId="2" borderId="9" xfId="0" applyFont="1" applyFill="1" applyBorder="1" applyAlignment="1">
      <alignment vertical="center" wrapText="1"/>
    </xf>
    <xf numFmtId="0" fontId="16" fillId="3" borderId="2" xfId="0" applyFont="1" applyFill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16" fillId="3" borderId="1" xfId="0" applyFont="1" applyFill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16" fillId="0" borderId="8" xfId="0" applyFont="1" applyBorder="1" applyAlignment="1">
      <alignment vertical="center" wrapText="1"/>
    </xf>
    <xf numFmtId="0" fontId="16" fillId="3" borderId="9" xfId="0" applyFont="1" applyFill="1" applyBorder="1" applyAlignment="1">
      <alignment vertical="center" wrapText="1"/>
    </xf>
    <xf numFmtId="0" fontId="16" fillId="0" borderId="11" xfId="0" applyFont="1" applyFill="1" applyBorder="1" applyAlignment="1">
      <alignment vertical="center" wrapText="1"/>
    </xf>
    <xf numFmtId="0" fontId="16" fillId="0" borderId="12" xfId="0" applyFont="1" applyFill="1" applyBorder="1" applyAlignment="1">
      <alignment vertical="center" wrapText="1"/>
    </xf>
    <xf numFmtId="0" fontId="16" fillId="0" borderId="13" xfId="0" applyFont="1" applyFill="1" applyBorder="1" applyAlignment="1">
      <alignment vertical="center" wrapText="1"/>
    </xf>
    <xf numFmtId="0" fontId="16" fillId="0" borderId="14" xfId="0" applyFont="1" applyFill="1" applyBorder="1" applyAlignment="1">
      <alignment vertical="center" wrapText="1"/>
    </xf>
    <xf numFmtId="0" fontId="16" fillId="0" borderId="0" xfId="0" applyFont="1" applyFill="1" applyAlignment="1">
      <alignment vertical="center" wrapText="1"/>
    </xf>
    <xf numFmtId="0" fontId="16" fillId="0" borderId="15" xfId="0" applyFont="1" applyFill="1" applyBorder="1" applyAlignment="1">
      <alignment vertical="center" wrapText="1"/>
    </xf>
    <xf numFmtId="0" fontId="16" fillId="0" borderId="16" xfId="0" applyFont="1" applyFill="1" applyBorder="1" applyAlignment="1">
      <alignment vertical="center" wrapText="1"/>
    </xf>
    <xf numFmtId="0" fontId="16" fillId="0" borderId="17" xfId="0" applyFont="1" applyFill="1" applyBorder="1" applyAlignment="1">
      <alignment vertical="center" wrapText="1"/>
    </xf>
    <xf numFmtId="0" fontId="16" fillId="0" borderId="18" xfId="0" applyFont="1" applyFill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6" fillId="2" borderId="0" xfId="0" applyFont="1" applyFill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3" borderId="19" xfId="0" applyFont="1" applyFill="1" applyBorder="1" applyAlignment="1">
      <alignment vertical="center" wrapText="1"/>
    </xf>
    <xf numFmtId="0" fontId="16" fillId="0" borderId="20" xfId="0" applyFont="1" applyBorder="1" applyAlignment="1">
      <alignment vertical="center" wrapText="1"/>
    </xf>
    <xf numFmtId="0" fontId="16" fillId="0" borderId="21" xfId="0" applyFont="1" applyBorder="1" applyAlignment="1">
      <alignment vertical="center" wrapText="1"/>
    </xf>
    <xf numFmtId="0" fontId="16" fillId="0" borderId="22" xfId="0" applyFont="1" applyBorder="1" applyAlignment="1">
      <alignment vertical="center" wrapText="1"/>
    </xf>
    <xf numFmtId="0" fontId="16" fillId="0" borderId="23" xfId="0" applyFont="1" applyBorder="1" applyAlignment="1">
      <alignment vertical="center" wrapText="1"/>
    </xf>
    <xf numFmtId="0" fontId="16" fillId="0" borderId="24" xfId="0" applyFont="1" applyBorder="1" applyAlignment="1">
      <alignment vertical="center" wrapText="1"/>
    </xf>
    <xf numFmtId="0" fontId="16" fillId="0" borderId="25" xfId="0" applyFont="1" applyBorder="1" applyAlignment="1">
      <alignment vertical="center" wrapText="1"/>
    </xf>
    <xf numFmtId="0" fontId="16" fillId="3" borderId="26" xfId="0" applyFont="1" applyFill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6" fillId="0" borderId="9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</cellXfs>
  <cellStyles count="2">
    <cellStyle name="Normal" xfId="0" builtinId="0"/>
    <cellStyle name="Normal 2" xfId="1" xr:uid="{E3879143-714A-4C4E-9A12-F0C90664859A}"/>
  </cellStyles>
  <dxfs count="0"/>
  <tableStyles count="0" defaultTableStyle="TableStyleMedium2" defaultPivotStyle="PivotStyleLight16"/>
  <colors>
    <mruColors>
      <color rgb="FFCCECFF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F81D5-E068-4790-A659-BB552C580050}">
  <sheetPr>
    <tabColor rgb="FFFFCCFF"/>
  </sheetPr>
  <dimension ref="A1:AE684"/>
  <sheetViews>
    <sheetView tabSelected="1" workbookViewId="0">
      <pane xSplit="1" ySplit="5" topLeftCell="B6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1" max="1" width="4.7109375" style="2" customWidth="1"/>
    <col min="2" max="29" width="8.7109375" style="3" customWidth="1"/>
    <col min="30" max="30" width="11" style="3" bestFit="1" customWidth="1"/>
    <col min="31" max="16384" width="9.140625" style="3"/>
  </cols>
  <sheetData>
    <row r="1" spans="1:30" s="2" customFormat="1" ht="21" x14ac:dyDescent="0.35">
      <c r="B1" s="1" t="s">
        <v>12</v>
      </c>
      <c r="C1" s="10"/>
      <c r="D1" s="10"/>
      <c r="E1" s="10"/>
      <c r="F1" s="10"/>
      <c r="G1" s="10"/>
      <c r="H1" s="10"/>
      <c r="I1" s="3"/>
    </row>
    <row r="2" spans="1:30" x14ac:dyDescent="0.25">
      <c r="B2" s="4" t="s">
        <v>6</v>
      </c>
      <c r="L2" s="3" t="s">
        <v>4</v>
      </c>
    </row>
    <row r="3" spans="1:30" x14ac:dyDescent="0.25">
      <c r="B3" s="4" t="s">
        <v>10</v>
      </c>
      <c r="L3" s="3" t="s">
        <v>7</v>
      </c>
    </row>
    <row r="4" spans="1:30" x14ac:dyDescent="0.25">
      <c r="B4" s="5" t="s">
        <v>11</v>
      </c>
      <c r="L4" s="3" t="s">
        <v>8</v>
      </c>
    </row>
    <row r="5" spans="1:30" s="2" customFormat="1" x14ac:dyDescent="0.25">
      <c r="B5" s="2">
        <v>1</v>
      </c>
      <c r="C5" s="2">
        <v>2</v>
      </c>
      <c r="D5" s="2">
        <v>3</v>
      </c>
      <c r="E5" s="2">
        <v>4</v>
      </c>
      <c r="F5" s="2">
        <v>5</v>
      </c>
      <c r="G5" s="2">
        <v>6</v>
      </c>
      <c r="H5" s="2">
        <v>7</v>
      </c>
      <c r="I5" s="2">
        <v>8</v>
      </c>
      <c r="J5" s="2">
        <v>9</v>
      </c>
      <c r="K5" s="2">
        <v>10</v>
      </c>
      <c r="L5" s="2">
        <v>11</v>
      </c>
      <c r="M5" s="2">
        <v>12</v>
      </c>
      <c r="N5" s="2">
        <v>13</v>
      </c>
      <c r="O5" s="2">
        <v>14</v>
      </c>
      <c r="P5" s="2">
        <v>15</v>
      </c>
      <c r="Q5" s="2">
        <v>16</v>
      </c>
      <c r="R5" s="2">
        <v>17</v>
      </c>
      <c r="S5" s="2">
        <v>18</v>
      </c>
      <c r="T5" s="2">
        <v>19</v>
      </c>
      <c r="U5" s="2">
        <v>20</v>
      </c>
      <c r="V5" s="2">
        <v>21</v>
      </c>
      <c r="W5" s="2">
        <v>22</v>
      </c>
      <c r="X5" s="2">
        <v>23</v>
      </c>
      <c r="Y5" s="2">
        <v>24</v>
      </c>
      <c r="Z5" s="2">
        <v>25</v>
      </c>
      <c r="AA5" s="2">
        <v>26</v>
      </c>
      <c r="AB5" s="2">
        <v>27</v>
      </c>
      <c r="AC5" s="6" t="s">
        <v>0</v>
      </c>
      <c r="AD5" s="6" t="s">
        <v>5</v>
      </c>
    </row>
    <row r="6" spans="1:30" s="2" customFormat="1" x14ac:dyDescent="0.25">
      <c r="B6" s="13" t="s">
        <v>13</v>
      </c>
      <c r="AC6" s="6"/>
    </row>
    <row r="7" spans="1:30" x14ac:dyDescent="0.25">
      <c r="A7" s="2">
        <v>1</v>
      </c>
      <c r="B7" s="31">
        <v>1</v>
      </c>
      <c r="C7" s="32">
        <v>663</v>
      </c>
      <c r="D7" s="32">
        <v>350</v>
      </c>
      <c r="E7" s="32">
        <v>281</v>
      </c>
      <c r="F7" s="32">
        <v>211</v>
      </c>
      <c r="G7" s="32">
        <v>603</v>
      </c>
      <c r="H7" s="32">
        <v>561</v>
      </c>
      <c r="I7" s="32">
        <v>464</v>
      </c>
      <c r="J7" s="32">
        <v>151</v>
      </c>
      <c r="K7" s="32">
        <v>173</v>
      </c>
      <c r="L7" s="32">
        <v>589</v>
      </c>
      <c r="M7" s="32">
        <v>252</v>
      </c>
      <c r="N7" s="32">
        <v>453</v>
      </c>
      <c r="O7" s="32">
        <v>113</v>
      </c>
      <c r="P7" s="32">
        <v>529</v>
      </c>
      <c r="Q7" s="32">
        <v>703</v>
      </c>
      <c r="R7" s="32">
        <v>393</v>
      </c>
      <c r="S7" s="32">
        <v>80</v>
      </c>
      <c r="T7" s="32">
        <v>102</v>
      </c>
      <c r="U7" s="32">
        <v>491</v>
      </c>
      <c r="V7" s="32">
        <v>421</v>
      </c>
      <c r="W7" s="32">
        <v>352</v>
      </c>
      <c r="X7" s="32">
        <v>42</v>
      </c>
      <c r="Y7" s="32">
        <v>701</v>
      </c>
      <c r="Z7" s="32">
        <v>632</v>
      </c>
      <c r="AA7" s="32">
        <v>319</v>
      </c>
      <c r="AB7" s="33">
        <v>225</v>
      </c>
      <c r="AC7" s="11">
        <f>SUMSQ(B7:AB7)</f>
        <v>4792815</v>
      </c>
    </row>
    <row r="8" spans="1:30" x14ac:dyDescent="0.25">
      <c r="A8" s="2">
        <v>2</v>
      </c>
      <c r="B8" s="34">
        <v>363</v>
      </c>
      <c r="C8" s="26">
        <v>50</v>
      </c>
      <c r="D8" s="26">
        <v>682</v>
      </c>
      <c r="E8" s="26">
        <v>640</v>
      </c>
      <c r="F8" s="26">
        <v>303</v>
      </c>
      <c r="G8" s="26">
        <v>233</v>
      </c>
      <c r="H8" s="26">
        <v>83</v>
      </c>
      <c r="I8" s="26">
        <v>499</v>
      </c>
      <c r="J8" s="26">
        <v>432</v>
      </c>
      <c r="K8" s="26">
        <v>289</v>
      </c>
      <c r="L8" s="26">
        <v>195</v>
      </c>
      <c r="M8" s="26">
        <v>611</v>
      </c>
      <c r="N8" s="26">
        <v>542</v>
      </c>
      <c r="O8" s="26">
        <v>472</v>
      </c>
      <c r="P8" s="26">
        <v>162</v>
      </c>
      <c r="Q8" s="26">
        <v>12</v>
      </c>
      <c r="R8" s="26">
        <v>671</v>
      </c>
      <c r="S8" s="26">
        <v>331</v>
      </c>
      <c r="T8" s="26">
        <v>434</v>
      </c>
      <c r="U8" s="26">
        <v>121</v>
      </c>
      <c r="V8" s="26">
        <v>540</v>
      </c>
      <c r="W8" s="26">
        <v>714</v>
      </c>
      <c r="X8" s="26">
        <v>401</v>
      </c>
      <c r="Y8" s="26">
        <v>61</v>
      </c>
      <c r="Z8" s="26">
        <v>181</v>
      </c>
      <c r="AA8" s="26">
        <v>573</v>
      </c>
      <c r="AB8" s="35">
        <v>260</v>
      </c>
      <c r="AC8" s="11">
        <f t="shared" ref="AC8:AC67" si="0">SUMSQ(B8:AB8)</f>
        <v>4792815</v>
      </c>
    </row>
    <row r="9" spans="1:30" x14ac:dyDescent="0.25">
      <c r="A9" s="2">
        <v>3</v>
      </c>
      <c r="B9" s="34">
        <v>722</v>
      </c>
      <c r="C9" s="26">
        <v>382</v>
      </c>
      <c r="D9" s="26">
        <v>72</v>
      </c>
      <c r="E9" s="26">
        <v>165</v>
      </c>
      <c r="F9" s="26">
        <v>581</v>
      </c>
      <c r="G9" s="26">
        <v>268</v>
      </c>
      <c r="H9" s="26">
        <v>442</v>
      </c>
      <c r="I9" s="26">
        <v>132</v>
      </c>
      <c r="J9" s="26">
        <v>521</v>
      </c>
      <c r="K9" s="26">
        <v>624</v>
      </c>
      <c r="L9" s="26">
        <v>311</v>
      </c>
      <c r="M9" s="26">
        <v>241</v>
      </c>
      <c r="N9" s="26">
        <v>91</v>
      </c>
      <c r="O9" s="26">
        <v>510</v>
      </c>
      <c r="P9" s="26">
        <v>413</v>
      </c>
      <c r="Q9" s="26">
        <v>371</v>
      </c>
      <c r="R9" s="26">
        <v>31</v>
      </c>
      <c r="S9" s="26">
        <v>693</v>
      </c>
      <c r="T9" s="26">
        <v>550</v>
      </c>
      <c r="U9" s="26">
        <v>483</v>
      </c>
      <c r="V9" s="26">
        <v>143</v>
      </c>
      <c r="W9" s="26">
        <v>20</v>
      </c>
      <c r="X9" s="26">
        <v>652</v>
      </c>
      <c r="Y9" s="26">
        <v>342</v>
      </c>
      <c r="Z9" s="26">
        <v>273</v>
      </c>
      <c r="AA9" s="26">
        <v>203</v>
      </c>
      <c r="AB9" s="35">
        <v>619</v>
      </c>
      <c r="AC9" s="11">
        <f t="shared" si="0"/>
        <v>4792815</v>
      </c>
      <c r="AD9" s="23">
        <f t="shared" ref="AD9:AD19" si="1">B9^3+C9^3+D9^3+E9^3+F9^3+G9^3+H9^3+I9^3+J9^3+K9^3+L9^3+M9^3+N9^3+O9^3+P9^3+Q9^3+R9^3+S9^3+T9^3+U9^3+V9^3+W9^3+X9^3+Y9^3+Z9^3+AA9^3+AB9^3</f>
        <v>2622267675</v>
      </c>
    </row>
    <row r="10" spans="1:30" x14ac:dyDescent="0.25">
      <c r="A10" s="2">
        <v>4</v>
      </c>
      <c r="B10" s="34">
        <v>637</v>
      </c>
      <c r="C10" s="26">
        <v>318</v>
      </c>
      <c r="D10" s="26">
        <v>221</v>
      </c>
      <c r="E10" s="26">
        <v>107</v>
      </c>
      <c r="F10" s="26">
        <v>487</v>
      </c>
      <c r="G10" s="26">
        <v>420</v>
      </c>
      <c r="H10" s="26">
        <v>360</v>
      </c>
      <c r="I10" s="26">
        <v>38</v>
      </c>
      <c r="J10" s="26">
        <v>697</v>
      </c>
      <c r="K10" s="26">
        <v>566</v>
      </c>
      <c r="L10" s="26">
        <v>460</v>
      </c>
      <c r="M10" s="26">
        <v>150</v>
      </c>
      <c r="N10" s="26">
        <v>9</v>
      </c>
      <c r="O10" s="26">
        <v>659</v>
      </c>
      <c r="P10" s="26">
        <v>346</v>
      </c>
      <c r="Q10" s="26">
        <v>286</v>
      </c>
      <c r="R10" s="26">
        <v>210</v>
      </c>
      <c r="S10" s="26">
        <v>599</v>
      </c>
      <c r="T10" s="26">
        <v>711</v>
      </c>
      <c r="U10" s="26">
        <v>389</v>
      </c>
      <c r="V10" s="26">
        <v>76</v>
      </c>
      <c r="W10" s="26">
        <v>178</v>
      </c>
      <c r="X10" s="26">
        <v>588</v>
      </c>
      <c r="Y10" s="26">
        <v>248</v>
      </c>
      <c r="Z10" s="26">
        <v>458</v>
      </c>
      <c r="AA10" s="26">
        <v>109</v>
      </c>
      <c r="AB10" s="35">
        <v>528</v>
      </c>
      <c r="AC10" s="11">
        <f t="shared" si="0"/>
        <v>4792815</v>
      </c>
      <c r="AD10" s="12"/>
    </row>
    <row r="11" spans="1:30" x14ac:dyDescent="0.25">
      <c r="A11" s="2">
        <v>5</v>
      </c>
      <c r="B11" s="34">
        <v>189</v>
      </c>
      <c r="C11" s="26">
        <v>569</v>
      </c>
      <c r="D11" s="26">
        <v>256</v>
      </c>
      <c r="E11" s="26">
        <v>439</v>
      </c>
      <c r="F11" s="26">
        <v>120</v>
      </c>
      <c r="G11" s="26">
        <v>536</v>
      </c>
      <c r="H11" s="26">
        <v>719</v>
      </c>
      <c r="I11" s="26">
        <v>397</v>
      </c>
      <c r="J11" s="26">
        <v>60</v>
      </c>
      <c r="K11" s="26">
        <v>88</v>
      </c>
      <c r="L11" s="26">
        <v>498</v>
      </c>
      <c r="M11" s="26">
        <v>428</v>
      </c>
      <c r="N11" s="26">
        <v>368</v>
      </c>
      <c r="O11" s="26">
        <v>46</v>
      </c>
      <c r="P11" s="26">
        <v>681</v>
      </c>
      <c r="Q11" s="26">
        <v>648</v>
      </c>
      <c r="R11" s="26">
        <v>299</v>
      </c>
      <c r="S11" s="26">
        <v>229</v>
      </c>
      <c r="T11" s="26">
        <v>17</v>
      </c>
      <c r="U11" s="26">
        <v>667</v>
      </c>
      <c r="V11" s="26">
        <v>330</v>
      </c>
      <c r="W11" s="26">
        <v>297</v>
      </c>
      <c r="X11" s="26">
        <v>191</v>
      </c>
      <c r="Y11" s="26">
        <v>607</v>
      </c>
      <c r="Z11" s="26">
        <v>547</v>
      </c>
      <c r="AA11" s="26">
        <v>471</v>
      </c>
      <c r="AB11" s="35">
        <v>158</v>
      </c>
      <c r="AC11" s="11">
        <f t="shared" si="0"/>
        <v>4792815</v>
      </c>
      <c r="AD11" s="12"/>
    </row>
    <row r="12" spans="1:30" x14ac:dyDescent="0.25">
      <c r="A12" s="2">
        <v>6</v>
      </c>
      <c r="B12" s="34">
        <v>278</v>
      </c>
      <c r="C12" s="26">
        <v>199</v>
      </c>
      <c r="D12" s="26">
        <v>618</v>
      </c>
      <c r="E12" s="26">
        <v>558</v>
      </c>
      <c r="F12" s="26">
        <v>479</v>
      </c>
      <c r="G12" s="26">
        <v>139</v>
      </c>
      <c r="H12" s="26">
        <v>25</v>
      </c>
      <c r="I12" s="26">
        <v>651</v>
      </c>
      <c r="J12" s="26">
        <v>338</v>
      </c>
      <c r="K12" s="26">
        <v>450</v>
      </c>
      <c r="L12" s="26">
        <v>128</v>
      </c>
      <c r="M12" s="26">
        <v>517</v>
      </c>
      <c r="N12" s="26">
        <v>727</v>
      </c>
      <c r="O12" s="26">
        <v>381</v>
      </c>
      <c r="P12" s="26">
        <v>68</v>
      </c>
      <c r="Q12" s="26">
        <v>170</v>
      </c>
      <c r="R12" s="26">
        <v>577</v>
      </c>
      <c r="S12" s="26">
        <v>267</v>
      </c>
      <c r="T12" s="26">
        <v>376</v>
      </c>
      <c r="U12" s="26">
        <v>30</v>
      </c>
      <c r="V12" s="26">
        <v>689</v>
      </c>
      <c r="W12" s="26">
        <v>629</v>
      </c>
      <c r="X12" s="26">
        <v>307</v>
      </c>
      <c r="Y12" s="26">
        <v>240</v>
      </c>
      <c r="Z12" s="26">
        <v>99</v>
      </c>
      <c r="AA12" s="26">
        <v>506</v>
      </c>
      <c r="AB12" s="35">
        <v>409</v>
      </c>
      <c r="AC12" s="11">
        <f t="shared" si="0"/>
        <v>4792815</v>
      </c>
      <c r="AD12" s="12"/>
    </row>
    <row r="13" spans="1:30" x14ac:dyDescent="0.25">
      <c r="A13" s="2">
        <v>7</v>
      </c>
      <c r="B13" s="34">
        <v>454</v>
      </c>
      <c r="C13" s="26">
        <v>117</v>
      </c>
      <c r="D13" s="26">
        <v>524</v>
      </c>
      <c r="E13" s="26">
        <v>707</v>
      </c>
      <c r="F13" s="26">
        <v>394</v>
      </c>
      <c r="G13" s="26">
        <v>75</v>
      </c>
      <c r="H13" s="26">
        <v>177</v>
      </c>
      <c r="I13" s="26">
        <v>593</v>
      </c>
      <c r="J13" s="26">
        <v>244</v>
      </c>
      <c r="K13" s="26">
        <v>356</v>
      </c>
      <c r="L13" s="26">
        <v>43</v>
      </c>
      <c r="M13" s="26">
        <v>696</v>
      </c>
      <c r="N13" s="26">
        <v>636</v>
      </c>
      <c r="O13" s="26">
        <v>323</v>
      </c>
      <c r="P13" s="26">
        <v>217</v>
      </c>
      <c r="Q13" s="26">
        <v>103</v>
      </c>
      <c r="R13" s="26">
        <v>495</v>
      </c>
      <c r="S13" s="26">
        <v>416</v>
      </c>
      <c r="T13" s="26">
        <v>285</v>
      </c>
      <c r="U13" s="26">
        <v>215</v>
      </c>
      <c r="V13" s="26">
        <v>595</v>
      </c>
      <c r="W13" s="26">
        <v>562</v>
      </c>
      <c r="X13" s="26">
        <v>468</v>
      </c>
      <c r="Y13" s="26">
        <v>146</v>
      </c>
      <c r="Z13" s="26">
        <v>5</v>
      </c>
      <c r="AA13" s="26">
        <v>664</v>
      </c>
      <c r="AB13" s="35">
        <v>345</v>
      </c>
      <c r="AC13" s="11">
        <f t="shared" si="0"/>
        <v>4792815</v>
      </c>
      <c r="AD13" s="12"/>
    </row>
    <row r="14" spans="1:30" x14ac:dyDescent="0.25">
      <c r="A14" s="2">
        <v>8</v>
      </c>
      <c r="B14" s="34">
        <v>546</v>
      </c>
      <c r="C14" s="26">
        <v>476</v>
      </c>
      <c r="D14" s="26">
        <v>154</v>
      </c>
      <c r="E14" s="26">
        <v>13</v>
      </c>
      <c r="F14" s="26">
        <v>675</v>
      </c>
      <c r="G14" s="26">
        <v>326</v>
      </c>
      <c r="H14" s="26">
        <v>293</v>
      </c>
      <c r="I14" s="26">
        <v>196</v>
      </c>
      <c r="J14" s="26">
        <v>606</v>
      </c>
      <c r="K14" s="26">
        <v>715</v>
      </c>
      <c r="L14" s="26">
        <v>405</v>
      </c>
      <c r="M14" s="26">
        <v>56</v>
      </c>
      <c r="N14" s="26">
        <v>185</v>
      </c>
      <c r="O14" s="26">
        <v>574</v>
      </c>
      <c r="P14" s="26">
        <v>255</v>
      </c>
      <c r="Q14" s="26">
        <v>438</v>
      </c>
      <c r="R14" s="26">
        <v>125</v>
      </c>
      <c r="S14" s="26">
        <v>532</v>
      </c>
      <c r="T14" s="26">
        <v>644</v>
      </c>
      <c r="U14" s="26">
        <v>304</v>
      </c>
      <c r="V14" s="26">
        <v>228</v>
      </c>
      <c r="W14" s="26">
        <v>87</v>
      </c>
      <c r="X14" s="26">
        <v>503</v>
      </c>
      <c r="Y14" s="26">
        <v>424</v>
      </c>
      <c r="Z14" s="26">
        <v>364</v>
      </c>
      <c r="AA14" s="26">
        <v>54</v>
      </c>
      <c r="AB14" s="35">
        <v>677</v>
      </c>
      <c r="AC14" s="11">
        <f t="shared" si="0"/>
        <v>4792815</v>
      </c>
      <c r="AD14" s="12"/>
    </row>
    <row r="15" spans="1:30" x14ac:dyDescent="0.25">
      <c r="A15" s="2">
        <v>9</v>
      </c>
      <c r="B15" s="34">
        <v>95</v>
      </c>
      <c r="C15" s="26">
        <v>511</v>
      </c>
      <c r="D15" s="26">
        <v>408</v>
      </c>
      <c r="E15" s="26">
        <v>375</v>
      </c>
      <c r="F15" s="26">
        <v>35</v>
      </c>
      <c r="G15" s="26">
        <v>685</v>
      </c>
      <c r="H15" s="26">
        <v>625</v>
      </c>
      <c r="I15" s="26">
        <v>315</v>
      </c>
      <c r="J15" s="26">
        <v>236</v>
      </c>
      <c r="K15" s="26">
        <v>24</v>
      </c>
      <c r="L15" s="26">
        <v>656</v>
      </c>
      <c r="M15" s="26">
        <v>334</v>
      </c>
      <c r="N15" s="26">
        <v>274</v>
      </c>
      <c r="O15" s="26">
        <v>207</v>
      </c>
      <c r="P15" s="26">
        <v>614</v>
      </c>
      <c r="Q15" s="26">
        <v>554</v>
      </c>
      <c r="R15" s="26">
        <v>484</v>
      </c>
      <c r="S15" s="26">
        <v>138</v>
      </c>
      <c r="T15" s="26">
        <v>166</v>
      </c>
      <c r="U15" s="26">
        <v>585</v>
      </c>
      <c r="V15" s="26">
        <v>263</v>
      </c>
      <c r="W15" s="26">
        <v>446</v>
      </c>
      <c r="X15" s="26">
        <v>133</v>
      </c>
      <c r="Y15" s="26">
        <v>516</v>
      </c>
      <c r="Z15" s="26">
        <v>726</v>
      </c>
      <c r="AA15" s="26">
        <v>386</v>
      </c>
      <c r="AB15" s="35">
        <v>64</v>
      </c>
      <c r="AC15" s="11">
        <f t="shared" si="0"/>
        <v>4792815</v>
      </c>
      <c r="AD15" s="12"/>
    </row>
    <row r="16" spans="1:30" x14ac:dyDescent="0.25">
      <c r="A16" s="2">
        <v>10</v>
      </c>
      <c r="B16" s="34">
        <v>347</v>
      </c>
      <c r="C16" s="26">
        <v>7</v>
      </c>
      <c r="D16" s="26">
        <v>660</v>
      </c>
      <c r="E16" s="26">
        <v>600</v>
      </c>
      <c r="F16" s="26">
        <v>287</v>
      </c>
      <c r="G16" s="26">
        <v>208</v>
      </c>
      <c r="H16" s="26">
        <v>148</v>
      </c>
      <c r="I16" s="26">
        <v>567</v>
      </c>
      <c r="J16" s="26">
        <v>461</v>
      </c>
      <c r="K16" s="26">
        <v>249</v>
      </c>
      <c r="L16" s="26">
        <v>179</v>
      </c>
      <c r="M16" s="26">
        <v>586</v>
      </c>
      <c r="N16" s="26">
        <v>526</v>
      </c>
      <c r="O16" s="26">
        <v>459</v>
      </c>
      <c r="P16" s="26">
        <v>110</v>
      </c>
      <c r="Q16" s="26">
        <v>77</v>
      </c>
      <c r="R16" s="26">
        <v>709</v>
      </c>
      <c r="S16" s="26">
        <v>390</v>
      </c>
      <c r="T16" s="26">
        <v>418</v>
      </c>
      <c r="U16" s="26">
        <v>108</v>
      </c>
      <c r="V16" s="26">
        <v>488</v>
      </c>
      <c r="W16" s="26">
        <v>698</v>
      </c>
      <c r="X16" s="26">
        <v>358</v>
      </c>
      <c r="Y16" s="26">
        <v>39</v>
      </c>
      <c r="Z16" s="26">
        <v>222</v>
      </c>
      <c r="AA16" s="26">
        <v>638</v>
      </c>
      <c r="AB16" s="35">
        <v>316</v>
      </c>
      <c r="AC16" s="11">
        <f t="shared" si="0"/>
        <v>4792815</v>
      </c>
      <c r="AD16" s="12"/>
    </row>
    <row r="17" spans="1:30" x14ac:dyDescent="0.25">
      <c r="A17" s="2">
        <v>11</v>
      </c>
      <c r="B17" s="34">
        <v>679</v>
      </c>
      <c r="C17" s="26">
        <v>369</v>
      </c>
      <c r="D17" s="26">
        <v>47</v>
      </c>
      <c r="E17" s="26">
        <v>230</v>
      </c>
      <c r="F17" s="26">
        <v>646</v>
      </c>
      <c r="G17" s="26">
        <v>300</v>
      </c>
      <c r="H17" s="26">
        <v>429</v>
      </c>
      <c r="I17" s="26">
        <v>89</v>
      </c>
      <c r="J17" s="26">
        <v>496</v>
      </c>
      <c r="K17" s="26">
        <v>608</v>
      </c>
      <c r="L17" s="26">
        <v>295</v>
      </c>
      <c r="M17" s="26">
        <v>192</v>
      </c>
      <c r="N17" s="26">
        <v>159</v>
      </c>
      <c r="O17" s="26">
        <v>548</v>
      </c>
      <c r="P17" s="26">
        <v>469</v>
      </c>
      <c r="Q17" s="26">
        <v>328</v>
      </c>
      <c r="R17" s="26">
        <v>18</v>
      </c>
      <c r="S17" s="26">
        <v>668</v>
      </c>
      <c r="T17" s="26">
        <v>537</v>
      </c>
      <c r="U17" s="26">
        <v>440</v>
      </c>
      <c r="V17" s="26">
        <v>118</v>
      </c>
      <c r="W17" s="26">
        <v>58</v>
      </c>
      <c r="X17" s="26">
        <v>720</v>
      </c>
      <c r="Y17" s="26">
        <v>398</v>
      </c>
      <c r="Z17" s="26">
        <v>257</v>
      </c>
      <c r="AA17" s="26">
        <v>187</v>
      </c>
      <c r="AB17" s="35">
        <v>570</v>
      </c>
      <c r="AC17" s="11">
        <f t="shared" si="0"/>
        <v>4792815</v>
      </c>
      <c r="AD17" s="12"/>
    </row>
    <row r="18" spans="1:30" x14ac:dyDescent="0.25">
      <c r="A18" s="2">
        <v>12</v>
      </c>
      <c r="B18" s="34">
        <v>69</v>
      </c>
      <c r="C18" s="26">
        <v>728</v>
      </c>
      <c r="D18" s="26">
        <v>379</v>
      </c>
      <c r="E18" s="26">
        <v>265</v>
      </c>
      <c r="F18" s="26">
        <v>171</v>
      </c>
      <c r="G18" s="26">
        <v>578</v>
      </c>
      <c r="H18" s="26">
        <v>518</v>
      </c>
      <c r="I18" s="26">
        <v>448</v>
      </c>
      <c r="J18" s="26">
        <v>129</v>
      </c>
      <c r="K18" s="26">
        <v>238</v>
      </c>
      <c r="L18" s="26">
        <v>630</v>
      </c>
      <c r="M18" s="26">
        <v>308</v>
      </c>
      <c r="N18" s="26">
        <v>410</v>
      </c>
      <c r="O18" s="26">
        <v>97</v>
      </c>
      <c r="P18" s="26">
        <v>507</v>
      </c>
      <c r="Q18" s="26">
        <v>690</v>
      </c>
      <c r="R18" s="26">
        <v>377</v>
      </c>
      <c r="S18" s="26">
        <v>28</v>
      </c>
      <c r="T18" s="26">
        <v>140</v>
      </c>
      <c r="U18" s="26">
        <v>556</v>
      </c>
      <c r="V18" s="26">
        <v>480</v>
      </c>
      <c r="W18" s="26">
        <v>339</v>
      </c>
      <c r="X18" s="26">
        <v>26</v>
      </c>
      <c r="Y18" s="26">
        <v>649</v>
      </c>
      <c r="Z18" s="26">
        <v>616</v>
      </c>
      <c r="AA18" s="26">
        <v>279</v>
      </c>
      <c r="AB18" s="35">
        <v>200</v>
      </c>
      <c r="AC18" s="11">
        <f t="shared" si="0"/>
        <v>4792815</v>
      </c>
      <c r="AD18" s="12"/>
    </row>
    <row r="19" spans="1:30" x14ac:dyDescent="0.25">
      <c r="A19" s="2">
        <v>13</v>
      </c>
      <c r="B19" s="34">
        <v>218</v>
      </c>
      <c r="C19" s="26">
        <v>634</v>
      </c>
      <c r="D19" s="26">
        <v>324</v>
      </c>
      <c r="E19" s="26">
        <v>417</v>
      </c>
      <c r="F19" s="26">
        <v>104</v>
      </c>
      <c r="G19" s="26">
        <v>493</v>
      </c>
      <c r="H19" s="26">
        <v>694</v>
      </c>
      <c r="I19" s="26">
        <v>357</v>
      </c>
      <c r="J19" s="26">
        <v>44</v>
      </c>
      <c r="K19" s="26">
        <v>147</v>
      </c>
      <c r="L19" s="26">
        <v>563</v>
      </c>
      <c r="M19" s="26">
        <v>466</v>
      </c>
      <c r="N19" s="26">
        <v>343</v>
      </c>
      <c r="O19" s="26">
        <v>6</v>
      </c>
      <c r="P19" s="26">
        <v>665</v>
      </c>
      <c r="Q19" s="26">
        <v>596</v>
      </c>
      <c r="R19" s="26">
        <v>283</v>
      </c>
      <c r="S19" s="26">
        <v>216</v>
      </c>
      <c r="T19" s="26">
        <v>73</v>
      </c>
      <c r="U19" s="26">
        <v>708</v>
      </c>
      <c r="V19" s="26">
        <v>395</v>
      </c>
      <c r="W19" s="26">
        <v>245</v>
      </c>
      <c r="X19" s="26">
        <v>175</v>
      </c>
      <c r="Y19" s="26">
        <v>594</v>
      </c>
      <c r="Z19" s="26">
        <v>525</v>
      </c>
      <c r="AA19" s="26">
        <v>455</v>
      </c>
      <c r="AB19" s="35">
        <v>115</v>
      </c>
      <c r="AC19" s="11">
        <f t="shared" si="0"/>
        <v>4792815</v>
      </c>
      <c r="AD19" s="12"/>
    </row>
    <row r="20" spans="1:30" x14ac:dyDescent="0.25">
      <c r="A20" s="2">
        <v>14</v>
      </c>
      <c r="B20" s="34">
        <v>253</v>
      </c>
      <c r="C20" s="26">
        <v>186</v>
      </c>
      <c r="D20" s="26">
        <v>575</v>
      </c>
      <c r="E20" s="26">
        <v>533</v>
      </c>
      <c r="F20" s="26">
        <v>436</v>
      </c>
      <c r="G20" s="26">
        <v>126</v>
      </c>
      <c r="H20" s="26">
        <v>57</v>
      </c>
      <c r="I20" s="26">
        <v>716</v>
      </c>
      <c r="J20" s="26">
        <v>403</v>
      </c>
      <c r="K20" s="26">
        <v>425</v>
      </c>
      <c r="L20" s="26">
        <v>85</v>
      </c>
      <c r="M20" s="26">
        <v>504</v>
      </c>
      <c r="N20" s="26">
        <v>678</v>
      </c>
      <c r="O20" s="22">
        <v>365</v>
      </c>
      <c r="P20" s="26">
        <v>52</v>
      </c>
      <c r="Q20" s="26">
        <v>226</v>
      </c>
      <c r="R20" s="26">
        <v>645</v>
      </c>
      <c r="S20" s="26">
        <v>305</v>
      </c>
      <c r="T20" s="26">
        <v>327</v>
      </c>
      <c r="U20" s="26">
        <v>14</v>
      </c>
      <c r="V20" s="26">
        <v>673</v>
      </c>
      <c r="W20" s="26">
        <v>604</v>
      </c>
      <c r="X20" s="26">
        <v>294</v>
      </c>
      <c r="Y20" s="26">
        <v>197</v>
      </c>
      <c r="Z20" s="26">
        <v>155</v>
      </c>
      <c r="AA20" s="26">
        <v>544</v>
      </c>
      <c r="AB20" s="35">
        <v>477</v>
      </c>
      <c r="AC20" s="11">
        <f t="shared" si="0"/>
        <v>4792815</v>
      </c>
      <c r="AD20" s="12">
        <f>B20^3+C20^3+D20^3+E20^3+F20^3+G20^3+H20^3+I20^3+J20^3+K20^3+L20^3+M20^3+N20^3+O20^3+P20^3+Q20^3+R20^3+S20^3+T20^3+U20^3+V20^3+W20^3+X20^3+Y20^3+Z20^3+AA20^3+AB20^3</f>
        <v>2622267675</v>
      </c>
    </row>
    <row r="21" spans="1:30" x14ac:dyDescent="0.25">
      <c r="A21" s="2">
        <v>15</v>
      </c>
      <c r="B21" s="34">
        <v>615</v>
      </c>
      <c r="C21" s="26">
        <v>275</v>
      </c>
      <c r="D21" s="26">
        <v>205</v>
      </c>
      <c r="E21" s="26">
        <v>136</v>
      </c>
      <c r="F21" s="26">
        <v>555</v>
      </c>
      <c r="G21" s="26">
        <v>485</v>
      </c>
      <c r="H21" s="26">
        <v>335</v>
      </c>
      <c r="I21" s="26">
        <v>22</v>
      </c>
      <c r="J21" s="26">
        <v>657</v>
      </c>
      <c r="K21" s="26">
        <v>514</v>
      </c>
      <c r="L21" s="26">
        <v>447</v>
      </c>
      <c r="M21" s="26">
        <v>134</v>
      </c>
      <c r="N21" s="26">
        <v>65</v>
      </c>
      <c r="O21" s="26">
        <v>724</v>
      </c>
      <c r="P21" s="26">
        <v>387</v>
      </c>
      <c r="Q21" s="26">
        <v>264</v>
      </c>
      <c r="R21" s="26">
        <v>167</v>
      </c>
      <c r="S21" s="26">
        <v>583</v>
      </c>
      <c r="T21" s="26">
        <v>686</v>
      </c>
      <c r="U21" s="26">
        <v>373</v>
      </c>
      <c r="V21" s="26">
        <v>36</v>
      </c>
      <c r="W21" s="26">
        <v>237</v>
      </c>
      <c r="X21" s="26">
        <v>626</v>
      </c>
      <c r="Y21" s="26">
        <v>313</v>
      </c>
      <c r="Z21" s="26">
        <v>406</v>
      </c>
      <c r="AA21" s="26">
        <v>96</v>
      </c>
      <c r="AB21" s="35">
        <v>512</v>
      </c>
      <c r="AC21" s="11">
        <f t="shared" si="0"/>
        <v>4792815</v>
      </c>
      <c r="AD21" s="12"/>
    </row>
    <row r="22" spans="1:30" x14ac:dyDescent="0.25">
      <c r="A22" s="2">
        <v>16</v>
      </c>
      <c r="B22" s="34">
        <v>530</v>
      </c>
      <c r="C22" s="26">
        <v>451</v>
      </c>
      <c r="D22" s="26">
        <v>114</v>
      </c>
      <c r="E22" s="26">
        <v>81</v>
      </c>
      <c r="F22" s="26">
        <v>704</v>
      </c>
      <c r="G22" s="26">
        <v>391</v>
      </c>
      <c r="H22" s="26">
        <v>250</v>
      </c>
      <c r="I22" s="26">
        <v>174</v>
      </c>
      <c r="J22" s="26">
        <v>590</v>
      </c>
      <c r="K22" s="26">
        <v>702</v>
      </c>
      <c r="L22" s="26">
        <v>353</v>
      </c>
      <c r="M22" s="26">
        <v>40</v>
      </c>
      <c r="N22" s="26">
        <v>223</v>
      </c>
      <c r="O22" s="26">
        <v>633</v>
      </c>
      <c r="P22" s="26">
        <v>320</v>
      </c>
      <c r="Q22" s="26">
        <v>422</v>
      </c>
      <c r="R22" s="26">
        <v>100</v>
      </c>
      <c r="S22" s="26">
        <v>492</v>
      </c>
      <c r="T22" s="26">
        <v>601</v>
      </c>
      <c r="U22" s="26">
        <v>282</v>
      </c>
      <c r="V22" s="26">
        <v>212</v>
      </c>
      <c r="W22" s="26">
        <v>152</v>
      </c>
      <c r="X22" s="26">
        <v>559</v>
      </c>
      <c r="Y22" s="26">
        <v>465</v>
      </c>
      <c r="Z22" s="26">
        <v>351</v>
      </c>
      <c r="AA22" s="26">
        <v>2</v>
      </c>
      <c r="AB22" s="35">
        <v>661</v>
      </c>
      <c r="AC22" s="11">
        <f t="shared" si="0"/>
        <v>4792815</v>
      </c>
      <c r="AD22" s="12"/>
    </row>
    <row r="23" spans="1:30" x14ac:dyDescent="0.25">
      <c r="A23" s="2">
        <v>17</v>
      </c>
      <c r="B23" s="34">
        <v>160</v>
      </c>
      <c r="C23" s="26">
        <v>543</v>
      </c>
      <c r="D23" s="26">
        <v>473</v>
      </c>
      <c r="E23" s="26">
        <v>332</v>
      </c>
      <c r="F23" s="26">
        <v>10</v>
      </c>
      <c r="G23" s="26">
        <v>672</v>
      </c>
      <c r="H23" s="26">
        <v>612</v>
      </c>
      <c r="I23" s="26">
        <v>290</v>
      </c>
      <c r="J23" s="26">
        <v>193</v>
      </c>
      <c r="K23" s="26">
        <v>62</v>
      </c>
      <c r="L23" s="26">
        <v>712</v>
      </c>
      <c r="M23" s="26">
        <v>402</v>
      </c>
      <c r="N23" s="26">
        <v>261</v>
      </c>
      <c r="O23" s="26">
        <v>182</v>
      </c>
      <c r="P23" s="26">
        <v>571</v>
      </c>
      <c r="Q23" s="26">
        <v>538</v>
      </c>
      <c r="R23" s="26">
        <v>435</v>
      </c>
      <c r="S23" s="26">
        <v>122</v>
      </c>
      <c r="T23" s="26">
        <v>234</v>
      </c>
      <c r="U23" s="26">
        <v>641</v>
      </c>
      <c r="V23" s="26">
        <v>301</v>
      </c>
      <c r="W23" s="26">
        <v>430</v>
      </c>
      <c r="X23" s="26">
        <v>84</v>
      </c>
      <c r="Y23" s="26">
        <v>500</v>
      </c>
      <c r="Z23" s="26">
        <v>683</v>
      </c>
      <c r="AA23" s="26">
        <v>361</v>
      </c>
      <c r="AB23" s="35">
        <v>51</v>
      </c>
      <c r="AC23" s="11">
        <f t="shared" si="0"/>
        <v>4792815</v>
      </c>
      <c r="AD23" s="12"/>
    </row>
    <row r="24" spans="1:30" x14ac:dyDescent="0.25">
      <c r="A24" s="2">
        <v>18</v>
      </c>
      <c r="B24" s="34">
        <v>414</v>
      </c>
      <c r="C24" s="26">
        <v>92</v>
      </c>
      <c r="D24" s="26">
        <v>508</v>
      </c>
      <c r="E24" s="26">
        <v>691</v>
      </c>
      <c r="F24" s="26">
        <v>372</v>
      </c>
      <c r="G24" s="26">
        <v>32</v>
      </c>
      <c r="H24" s="26">
        <v>242</v>
      </c>
      <c r="I24" s="26">
        <v>622</v>
      </c>
      <c r="J24" s="26">
        <v>312</v>
      </c>
      <c r="K24" s="26">
        <v>340</v>
      </c>
      <c r="L24" s="26">
        <v>21</v>
      </c>
      <c r="M24" s="26">
        <v>653</v>
      </c>
      <c r="N24" s="26">
        <v>620</v>
      </c>
      <c r="O24" s="26">
        <v>271</v>
      </c>
      <c r="P24" s="26">
        <v>204</v>
      </c>
      <c r="Q24" s="26">
        <v>144</v>
      </c>
      <c r="R24" s="26">
        <v>551</v>
      </c>
      <c r="S24" s="26">
        <v>481</v>
      </c>
      <c r="T24" s="26">
        <v>269</v>
      </c>
      <c r="U24" s="26">
        <v>163</v>
      </c>
      <c r="V24" s="26">
        <v>582</v>
      </c>
      <c r="W24" s="26">
        <v>522</v>
      </c>
      <c r="X24" s="26">
        <v>443</v>
      </c>
      <c r="Y24" s="26">
        <v>130</v>
      </c>
      <c r="Z24" s="26">
        <v>70</v>
      </c>
      <c r="AA24" s="26">
        <v>723</v>
      </c>
      <c r="AB24" s="35">
        <v>383</v>
      </c>
      <c r="AC24" s="11">
        <f t="shared" si="0"/>
        <v>4792815</v>
      </c>
      <c r="AD24" s="12"/>
    </row>
    <row r="25" spans="1:30" x14ac:dyDescent="0.25">
      <c r="A25" s="2">
        <v>19</v>
      </c>
      <c r="B25" s="34">
        <v>666</v>
      </c>
      <c r="C25" s="26">
        <v>344</v>
      </c>
      <c r="D25" s="26">
        <v>4</v>
      </c>
      <c r="E25" s="26">
        <v>214</v>
      </c>
      <c r="F25" s="26">
        <v>597</v>
      </c>
      <c r="G25" s="26">
        <v>284</v>
      </c>
      <c r="H25" s="26">
        <v>467</v>
      </c>
      <c r="I25" s="26">
        <v>145</v>
      </c>
      <c r="J25" s="26">
        <v>564</v>
      </c>
      <c r="K25" s="26">
        <v>592</v>
      </c>
      <c r="L25" s="26">
        <v>246</v>
      </c>
      <c r="M25" s="26">
        <v>176</v>
      </c>
      <c r="N25" s="26">
        <v>116</v>
      </c>
      <c r="O25" s="26">
        <v>523</v>
      </c>
      <c r="P25" s="26">
        <v>456</v>
      </c>
      <c r="Q25" s="26">
        <v>396</v>
      </c>
      <c r="R25" s="26">
        <v>74</v>
      </c>
      <c r="S25" s="26">
        <v>706</v>
      </c>
      <c r="T25" s="26">
        <v>494</v>
      </c>
      <c r="U25" s="26">
        <v>415</v>
      </c>
      <c r="V25" s="26">
        <v>105</v>
      </c>
      <c r="W25" s="26">
        <v>45</v>
      </c>
      <c r="X25" s="26">
        <v>695</v>
      </c>
      <c r="Y25" s="26">
        <v>355</v>
      </c>
      <c r="Z25" s="26">
        <v>322</v>
      </c>
      <c r="AA25" s="26">
        <v>219</v>
      </c>
      <c r="AB25" s="35">
        <v>635</v>
      </c>
      <c r="AC25" s="11">
        <f t="shared" si="0"/>
        <v>4792815</v>
      </c>
      <c r="AD25" s="12"/>
    </row>
    <row r="26" spans="1:30" x14ac:dyDescent="0.25">
      <c r="A26" s="2">
        <v>20</v>
      </c>
      <c r="B26" s="34">
        <v>53</v>
      </c>
      <c r="C26" s="26">
        <v>676</v>
      </c>
      <c r="D26" s="26">
        <v>366</v>
      </c>
      <c r="E26" s="26">
        <v>306</v>
      </c>
      <c r="F26" s="26">
        <v>227</v>
      </c>
      <c r="G26" s="26">
        <v>643</v>
      </c>
      <c r="H26" s="26">
        <v>502</v>
      </c>
      <c r="I26" s="26">
        <v>426</v>
      </c>
      <c r="J26" s="26">
        <v>86</v>
      </c>
      <c r="K26" s="26">
        <v>198</v>
      </c>
      <c r="L26" s="26">
        <v>605</v>
      </c>
      <c r="M26" s="26">
        <v>292</v>
      </c>
      <c r="N26" s="26">
        <v>475</v>
      </c>
      <c r="O26" s="26">
        <v>156</v>
      </c>
      <c r="P26" s="26">
        <v>545</v>
      </c>
      <c r="Q26" s="26">
        <v>674</v>
      </c>
      <c r="R26" s="26">
        <v>325</v>
      </c>
      <c r="S26" s="26">
        <v>15</v>
      </c>
      <c r="T26" s="26">
        <v>124</v>
      </c>
      <c r="U26" s="26">
        <v>534</v>
      </c>
      <c r="V26" s="26">
        <v>437</v>
      </c>
      <c r="W26" s="26">
        <v>404</v>
      </c>
      <c r="X26" s="26">
        <v>55</v>
      </c>
      <c r="Y26" s="26">
        <v>717</v>
      </c>
      <c r="Z26" s="26">
        <v>576</v>
      </c>
      <c r="AA26" s="26">
        <v>254</v>
      </c>
      <c r="AB26" s="35">
        <v>184</v>
      </c>
      <c r="AC26" s="11">
        <f t="shared" si="0"/>
        <v>4792815</v>
      </c>
      <c r="AD26" s="12"/>
    </row>
    <row r="27" spans="1:30" x14ac:dyDescent="0.25">
      <c r="A27" s="2">
        <v>21</v>
      </c>
      <c r="B27" s="34">
        <v>385</v>
      </c>
      <c r="C27" s="26">
        <v>66</v>
      </c>
      <c r="D27" s="26">
        <v>725</v>
      </c>
      <c r="E27" s="26">
        <v>584</v>
      </c>
      <c r="F27" s="26">
        <v>262</v>
      </c>
      <c r="G27" s="26">
        <v>168</v>
      </c>
      <c r="H27" s="26">
        <v>135</v>
      </c>
      <c r="I27" s="26">
        <v>515</v>
      </c>
      <c r="J27" s="26">
        <v>445</v>
      </c>
      <c r="K27" s="26">
        <v>314</v>
      </c>
      <c r="L27" s="26">
        <v>235</v>
      </c>
      <c r="M27" s="26">
        <v>627</v>
      </c>
      <c r="N27" s="26">
        <v>513</v>
      </c>
      <c r="O27" s="26">
        <v>407</v>
      </c>
      <c r="P27" s="26">
        <v>94</v>
      </c>
      <c r="Q27" s="26">
        <v>34</v>
      </c>
      <c r="R27" s="26">
        <v>687</v>
      </c>
      <c r="S27" s="26">
        <v>374</v>
      </c>
      <c r="T27" s="26">
        <v>486</v>
      </c>
      <c r="U27" s="26">
        <v>137</v>
      </c>
      <c r="V27" s="26">
        <v>553</v>
      </c>
      <c r="W27" s="26">
        <v>655</v>
      </c>
      <c r="X27" s="26">
        <v>336</v>
      </c>
      <c r="Y27" s="26">
        <v>23</v>
      </c>
      <c r="Z27" s="26">
        <v>206</v>
      </c>
      <c r="AA27" s="26">
        <v>613</v>
      </c>
      <c r="AB27" s="35">
        <v>276</v>
      </c>
      <c r="AC27" s="11">
        <f t="shared" si="0"/>
        <v>4792815</v>
      </c>
      <c r="AD27" s="12"/>
    </row>
    <row r="28" spans="1:30" x14ac:dyDescent="0.25">
      <c r="A28" s="2">
        <v>22</v>
      </c>
      <c r="B28" s="34">
        <v>321</v>
      </c>
      <c r="C28" s="26">
        <v>224</v>
      </c>
      <c r="D28" s="26">
        <v>631</v>
      </c>
      <c r="E28" s="26">
        <v>490</v>
      </c>
      <c r="F28" s="26">
        <v>423</v>
      </c>
      <c r="G28" s="26">
        <v>101</v>
      </c>
      <c r="H28" s="26">
        <v>41</v>
      </c>
      <c r="I28" s="26">
        <v>700</v>
      </c>
      <c r="J28" s="26">
        <v>354</v>
      </c>
      <c r="K28" s="26">
        <v>463</v>
      </c>
      <c r="L28" s="26">
        <v>153</v>
      </c>
      <c r="M28" s="26">
        <v>560</v>
      </c>
      <c r="N28" s="26">
        <v>662</v>
      </c>
      <c r="O28" s="26">
        <v>349</v>
      </c>
      <c r="P28" s="26">
        <v>3</v>
      </c>
      <c r="Q28" s="26">
        <v>213</v>
      </c>
      <c r="R28" s="26">
        <v>602</v>
      </c>
      <c r="S28" s="26">
        <v>280</v>
      </c>
      <c r="T28" s="26">
        <v>392</v>
      </c>
      <c r="U28" s="26">
        <v>79</v>
      </c>
      <c r="V28" s="26">
        <v>705</v>
      </c>
      <c r="W28" s="26">
        <v>591</v>
      </c>
      <c r="X28" s="26">
        <v>251</v>
      </c>
      <c r="Y28" s="26">
        <v>172</v>
      </c>
      <c r="Z28" s="26">
        <v>112</v>
      </c>
      <c r="AA28" s="26">
        <v>531</v>
      </c>
      <c r="AB28" s="35">
        <v>452</v>
      </c>
      <c r="AC28" s="11">
        <f t="shared" si="0"/>
        <v>4792815</v>
      </c>
      <c r="AD28" s="12"/>
    </row>
    <row r="29" spans="1:30" x14ac:dyDescent="0.25">
      <c r="A29" s="2">
        <v>23</v>
      </c>
      <c r="B29" s="34">
        <v>572</v>
      </c>
      <c r="C29" s="26">
        <v>259</v>
      </c>
      <c r="D29" s="26">
        <v>183</v>
      </c>
      <c r="E29" s="26">
        <v>123</v>
      </c>
      <c r="F29" s="26">
        <v>539</v>
      </c>
      <c r="G29" s="26">
        <v>433</v>
      </c>
      <c r="H29" s="26">
        <v>400</v>
      </c>
      <c r="I29" s="26">
        <v>63</v>
      </c>
      <c r="J29" s="26">
        <v>713</v>
      </c>
      <c r="K29" s="26">
        <v>501</v>
      </c>
      <c r="L29" s="26">
        <v>431</v>
      </c>
      <c r="M29" s="26">
        <v>82</v>
      </c>
      <c r="N29" s="26">
        <v>49</v>
      </c>
      <c r="O29" s="26">
        <v>684</v>
      </c>
      <c r="P29" s="26">
        <v>362</v>
      </c>
      <c r="Q29" s="26">
        <v>302</v>
      </c>
      <c r="R29" s="26">
        <v>232</v>
      </c>
      <c r="S29" s="26">
        <v>642</v>
      </c>
      <c r="T29" s="26">
        <v>670</v>
      </c>
      <c r="U29" s="26">
        <v>333</v>
      </c>
      <c r="V29" s="26">
        <v>11</v>
      </c>
      <c r="W29" s="26">
        <v>194</v>
      </c>
      <c r="X29" s="26">
        <v>610</v>
      </c>
      <c r="Y29" s="26">
        <v>291</v>
      </c>
      <c r="Z29" s="26">
        <v>474</v>
      </c>
      <c r="AA29" s="26">
        <v>161</v>
      </c>
      <c r="AB29" s="35">
        <v>541</v>
      </c>
      <c r="AC29" s="11">
        <f t="shared" si="0"/>
        <v>4792815</v>
      </c>
      <c r="AD29" s="12"/>
    </row>
    <row r="30" spans="1:30" x14ac:dyDescent="0.25">
      <c r="A30" s="2">
        <v>24</v>
      </c>
      <c r="B30" s="34">
        <v>202</v>
      </c>
      <c r="C30" s="26">
        <v>621</v>
      </c>
      <c r="D30" s="26">
        <v>272</v>
      </c>
      <c r="E30" s="26">
        <v>482</v>
      </c>
      <c r="F30" s="26">
        <v>142</v>
      </c>
      <c r="G30" s="26">
        <v>552</v>
      </c>
      <c r="H30" s="26">
        <v>654</v>
      </c>
      <c r="I30" s="26">
        <v>341</v>
      </c>
      <c r="J30" s="26">
        <v>19</v>
      </c>
      <c r="K30" s="26">
        <v>131</v>
      </c>
      <c r="L30" s="26">
        <v>520</v>
      </c>
      <c r="M30" s="26">
        <v>444</v>
      </c>
      <c r="N30" s="26">
        <v>384</v>
      </c>
      <c r="O30" s="26">
        <v>71</v>
      </c>
      <c r="P30" s="26">
        <v>721</v>
      </c>
      <c r="Q30" s="26">
        <v>580</v>
      </c>
      <c r="R30" s="26">
        <v>270</v>
      </c>
      <c r="S30" s="26">
        <v>164</v>
      </c>
      <c r="T30" s="26">
        <v>33</v>
      </c>
      <c r="U30" s="26">
        <v>692</v>
      </c>
      <c r="V30" s="26">
        <v>370</v>
      </c>
      <c r="W30" s="26">
        <v>310</v>
      </c>
      <c r="X30" s="26">
        <v>243</v>
      </c>
      <c r="Y30" s="26">
        <v>623</v>
      </c>
      <c r="Z30" s="26">
        <v>509</v>
      </c>
      <c r="AA30" s="26">
        <v>412</v>
      </c>
      <c r="AB30" s="35">
        <v>93</v>
      </c>
      <c r="AC30" s="11">
        <f t="shared" si="0"/>
        <v>4792815</v>
      </c>
      <c r="AD30" s="12"/>
    </row>
    <row r="31" spans="1:30" x14ac:dyDescent="0.25">
      <c r="A31" s="2">
        <v>25</v>
      </c>
      <c r="B31" s="34">
        <v>111</v>
      </c>
      <c r="C31" s="26">
        <v>527</v>
      </c>
      <c r="D31" s="26">
        <v>457</v>
      </c>
      <c r="E31" s="26">
        <v>388</v>
      </c>
      <c r="F31" s="26">
        <v>78</v>
      </c>
      <c r="G31" s="26">
        <v>710</v>
      </c>
      <c r="H31" s="26">
        <v>587</v>
      </c>
      <c r="I31" s="26">
        <v>247</v>
      </c>
      <c r="J31" s="26">
        <v>180</v>
      </c>
      <c r="K31" s="26">
        <v>37</v>
      </c>
      <c r="L31" s="26">
        <v>699</v>
      </c>
      <c r="M31" s="26">
        <v>359</v>
      </c>
      <c r="N31" s="26">
        <v>317</v>
      </c>
      <c r="O31" s="26">
        <v>220</v>
      </c>
      <c r="P31" s="26">
        <v>639</v>
      </c>
      <c r="Q31" s="26">
        <v>489</v>
      </c>
      <c r="R31" s="26">
        <v>419</v>
      </c>
      <c r="S31" s="26">
        <v>106</v>
      </c>
      <c r="T31" s="26">
        <v>209</v>
      </c>
      <c r="U31" s="26">
        <v>598</v>
      </c>
      <c r="V31" s="26">
        <v>288</v>
      </c>
      <c r="W31" s="26">
        <v>462</v>
      </c>
      <c r="X31" s="26">
        <v>149</v>
      </c>
      <c r="Y31" s="26">
        <v>565</v>
      </c>
      <c r="Z31" s="26">
        <v>658</v>
      </c>
      <c r="AA31" s="26">
        <v>348</v>
      </c>
      <c r="AB31" s="35">
        <v>8</v>
      </c>
      <c r="AC31" s="11">
        <f t="shared" si="0"/>
        <v>4792815</v>
      </c>
      <c r="AD31" s="23">
        <f t="shared" ref="AD21:AD31" si="2">B31^3+C31^3+D31^3+E31^3+F31^3+G31^3+H31^3+I31^3+J31^3+K31^3+L31^3+M31^3+N31^3+O31^3+P31^3+Q31^3+R31^3+S31^3+T31^3+U31^3+V31^3+W31^3+X31^3+Y31^3+Z31^3+AA31^3+AB31^3</f>
        <v>2622267675</v>
      </c>
    </row>
    <row r="32" spans="1:30" x14ac:dyDescent="0.25">
      <c r="A32" s="2">
        <v>26</v>
      </c>
      <c r="B32" s="34">
        <v>470</v>
      </c>
      <c r="C32" s="26">
        <v>157</v>
      </c>
      <c r="D32" s="26">
        <v>549</v>
      </c>
      <c r="E32" s="26">
        <v>669</v>
      </c>
      <c r="F32" s="26">
        <v>329</v>
      </c>
      <c r="G32" s="26">
        <v>16</v>
      </c>
      <c r="H32" s="26">
        <v>190</v>
      </c>
      <c r="I32" s="26">
        <v>609</v>
      </c>
      <c r="J32" s="26">
        <v>296</v>
      </c>
      <c r="K32" s="26">
        <v>399</v>
      </c>
      <c r="L32" s="26">
        <v>59</v>
      </c>
      <c r="M32" s="26">
        <v>718</v>
      </c>
      <c r="N32" s="26">
        <v>568</v>
      </c>
      <c r="O32" s="26">
        <v>258</v>
      </c>
      <c r="P32" s="26">
        <v>188</v>
      </c>
      <c r="Q32" s="26">
        <v>119</v>
      </c>
      <c r="R32" s="26">
        <v>535</v>
      </c>
      <c r="S32" s="26">
        <v>441</v>
      </c>
      <c r="T32" s="26">
        <v>298</v>
      </c>
      <c r="U32" s="26">
        <v>231</v>
      </c>
      <c r="V32" s="26">
        <v>647</v>
      </c>
      <c r="W32" s="26">
        <v>497</v>
      </c>
      <c r="X32" s="26">
        <v>427</v>
      </c>
      <c r="Y32" s="26">
        <v>90</v>
      </c>
      <c r="Z32" s="26">
        <v>48</v>
      </c>
      <c r="AA32" s="26">
        <v>680</v>
      </c>
      <c r="AB32" s="35">
        <v>367</v>
      </c>
      <c r="AC32" s="11">
        <f t="shared" si="0"/>
        <v>4792815</v>
      </c>
      <c r="AD32" s="12"/>
    </row>
    <row r="33" spans="1:30" x14ac:dyDescent="0.25">
      <c r="A33" s="2">
        <v>27</v>
      </c>
      <c r="B33" s="36">
        <v>505</v>
      </c>
      <c r="C33" s="37">
        <v>411</v>
      </c>
      <c r="D33" s="37">
        <v>98</v>
      </c>
      <c r="E33" s="37">
        <v>29</v>
      </c>
      <c r="F33" s="37">
        <v>688</v>
      </c>
      <c r="G33" s="37">
        <v>378</v>
      </c>
      <c r="H33" s="37">
        <v>309</v>
      </c>
      <c r="I33" s="37">
        <v>239</v>
      </c>
      <c r="J33" s="37">
        <v>628</v>
      </c>
      <c r="K33" s="37">
        <v>650</v>
      </c>
      <c r="L33" s="37">
        <v>337</v>
      </c>
      <c r="M33" s="37">
        <v>27</v>
      </c>
      <c r="N33" s="37">
        <v>201</v>
      </c>
      <c r="O33" s="37">
        <v>617</v>
      </c>
      <c r="P33" s="37">
        <v>277</v>
      </c>
      <c r="Q33" s="37">
        <v>478</v>
      </c>
      <c r="R33" s="37">
        <v>141</v>
      </c>
      <c r="S33" s="37">
        <v>557</v>
      </c>
      <c r="T33" s="37">
        <v>579</v>
      </c>
      <c r="U33" s="37">
        <v>266</v>
      </c>
      <c r="V33" s="37">
        <v>169</v>
      </c>
      <c r="W33" s="37">
        <v>127</v>
      </c>
      <c r="X33" s="37">
        <v>519</v>
      </c>
      <c r="Y33" s="37">
        <v>449</v>
      </c>
      <c r="Z33" s="37">
        <v>380</v>
      </c>
      <c r="AA33" s="37">
        <v>67</v>
      </c>
      <c r="AB33" s="38">
        <v>729</v>
      </c>
      <c r="AC33" s="11">
        <f t="shared" si="0"/>
        <v>4792815</v>
      </c>
      <c r="AD33" s="12"/>
    </row>
    <row r="34" spans="1:30" x14ac:dyDescent="0.25">
      <c r="A34" s="7" t="s">
        <v>0</v>
      </c>
      <c r="B34" s="11">
        <f>SUMSQ(B7:B33)</f>
        <v>4792815</v>
      </c>
      <c r="C34" s="11">
        <f t="shared" ref="C34:AB34" si="3">SUMSQ(C7:C33)</f>
        <v>4792815</v>
      </c>
      <c r="D34" s="11">
        <f t="shared" si="3"/>
        <v>4792815</v>
      </c>
      <c r="E34" s="11">
        <f t="shared" si="3"/>
        <v>4792815</v>
      </c>
      <c r="F34" s="11">
        <f t="shared" si="3"/>
        <v>4792815</v>
      </c>
      <c r="G34" s="11">
        <f t="shared" si="3"/>
        <v>4792815</v>
      </c>
      <c r="H34" s="11">
        <f t="shared" si="3"/>
        <v>4792815</v>
      </c>
      <c r="I34" s="11">
        <f t="shared" si="3"/>
        <v>4792815</v>
      </c>
      <c r="J34" s="11">
        <f t="shared" si="3"/>
        <v>4792815</v>
      </c>
      <c r="K34" s="11">
        <f t="shared" si="3"/>
        <v>4792815</v>
      </c>
      <c r="L34" s="11">
        <f t="shared" si="3"/>
        <v>4792815</v>
      </c>
      <c r="M34" s="11">
        <f t="shared" si="3"/>
        <v>4792815</v>
      </c>
      <c r="N34" s="11">
        <f t="shared" si="3"/>
        <v>4792815</v>
      </c>
      <c r="O34" s="11">
        <f t="shared" si="3"/>
        <v>4792815</v>
      </c>
      <c r="P34" s="11">
        <f t="shared" si="3"/>
        <v>4792815</v>
      </c>
      <c r="Q34" s="11">
        <f t="shared" si="3"/>
        <v>4792815</v>
      </c>
      <c r="R34" s="11">
        <f t="shared" si="3"/>
        <v>4792815</v>
      </c>
      <c r="S34" s="11">
        <f t="shared" si="3"/>
        <v>4792815</v>
      </c>
      <c r="T34" s="11">
        <f t="shared" si="3"/>
        <v>4792815</v>
      </c>
      <c r="U34" s="11">
        <f t="shared" si="3"/>
        <v>4792815</v>
      </c>
      <c r="V34" s="11">
        <f t="shared" si="3"/>
        <v>4792815</v>
      </c>
      <c r="W34" s="11">
        <f t="shared" si="3"/>
        <v>4792815</v>
      </c>
      <c r="X34" s="11">
        <f t="shared" si="3"/>
        <v>4792815</v>
      </c>
      <c r="Y34" s="11">
        <f t="shared" si="3"/>
        <v>4792815</v>
      </c>
      <c r="Z34" s="11">
        <f t="shared" si="3"/>
        <v>4792815</v>
      </c>
      <c r="AA34" s="11">
        <f t="shared" si="3"/>
        <v>4792815</v>
      </c>
      <c r="AB34" s="11">
        <f t="shared" si="3"/>
        <v>4792815</v>
      </c>
      <c r="AC34" s="11"/>
      <c r="AD34" s="12"/>
    </row>
    <row r="35" spans="1:30" x14ac:dyDescent="0.25">
      <c r="A35" s="7" t="s">
        <v>5</v>
      </c>
      <c r="N35" s="12"/>
      <c r="O35" s="12">
        <f>O7^3+O8^3+O9^3+O10^3+O11^3+O12^3+O13^3+O14^3+O15^3+O16^3+O17^3+O18^3+O19^3+O20^3+O21^3+O22^3+O23^3+O24^3+O25^3+O26^3+O27^3+O28^3+O29^3+O30^3+O31^3+O32^3+O33^3</f>
        <v>2622267675</v>
      </c>
      <c r="AC35" s="11"/>
      <c r="AD35" s="12"/>
    </row>
    <row r="36" spans="1:30" x14ac:dyDescent="0.25">
      <c r="A36" s="3"/>
      <c r="B36" s="8" t="s">
        <v>9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11"/>
      <c r="AD36" s="12"/>
    </row>
    <row r="37" spans="1:30" x14ac:dyDescent="0.25">
      <c r="A37" s="7" t="s">
        <v>1</v>
      </c>
      <c r="B37" s="3">
        <f>B7</f>
        <v>1</v>
      </c>
      <c r="C37" s="3">
        <f>C8</f>
        <v>50</v>
      </c>
      <c r="D37" s="3">
        <f>D9</f>
        <v>72</v>
      </c>
      <c r="E37" s="3">
        <f>E10</f>
        <v>107</v>
      </c>
      <c r="F37" s="3">
        <f>F11</f>
        <v>120</v>
      </c>
      <c r="G37" s="3">
        <f>G12</f>
        <v>139</v>
      </c>
      <c r="H37" s="3">
        <f>H13</f>
        <v>177</v>
      </c>
      <c r="I37" s="3">
        <f>I14</f>
        <v>196</v>
      </c>
      <c r="J37" s="3">
        <f>J15</f>
        <v>236</v>
      </c>
      <c r="K37" s="3">
        <f>K16</f>
        <v>249</v>
      </c>
      <c r="L37" s="3">
        <f>L17</f>
        <v>295</v>
      </c>
      <c r="M37" s="3">
        <f>M18</f>
        <v>308</v>
      </c>
      <c r="N37" s="3">
        <f>N19</f>
        <v>343</v>
      </c>
      <c r="O37" s="3">
        <f>O20</f>
        <v>365</v>
      </c>
      <c r="P37" s="3">
        <f>P21</f>
        <v>387</v>
      </c>
      <c r="Q37" s="3">
        <f>Q22</f>
        <v>422</v>
      </c>
      <c r="R37" s="3">
        <f>R23</f>
        <v>435</v>
      </c>
      <c r="S37" s="3">
        <f>S24</f>
        <v>481</v>
      </c>
      <c r="T37" s="3">
        <f>T25</f>
        <v>494</v>
      </c>
      <c r="U37" s="3">
        <f>U26</f>
        <v>534</v>
      </c>
      <c r="V37" s="3">
        <f>V27</f>
        <v>553</v>
      </c>
      <c r="W37" s="3">
        <f>W28</f>
        <v>591</v>
      </c>
      <c r="X37" s="3">
        <f>X29</f>
        <v>610</v>
      </c>
      <c r="Y37" s="3">
        <f>Y30</f>
        <v>623</v>
      </c>
      <c r="Z37" s="3">
        <f>Z31</f>
        <v>658</v>
      </c>
      <c r="AA37" s="3">
        <f>AA32</f>
        <v>680</v>
      </c>
      <c r="AB37" s="9">
        <f>AB33</f>
        <v>729</v>
      </c>
      <c r="AC37" s="11">
        <f t="shared" si="0"/>
        <v>4792815</v>
      </c>
      <c r="AD37" s="12">
        <f t="shared" ref="AD37:AD54" si="4">B37^3+C37^3+D37^3+E37^3+F37^3+G37^3+H37^3+I37^3+J37^3+K37^3+L37^3+M37^3+N37^3+O37^3+P37^3+Q37^3+R37^3+S37^3+T37^3+U37^3+V37^3+W37^3+X37^3+Y37^3+Z37^3+AA37^3+AB37^3</f>
        <v>2622267675</v>
      </c>
    </row>
    <row r="38" spans="1:30" x14ac:dyDescent="0.25">
      <c r="A38" s="7" t="s">
        <v>2</v>
      </c>
      <c r="B38" s="3">
        <f>B33</f>
        <v>505</v>
      </c>
      <c r="C38" s="3">
        <f>C32</f>
        <v>157</v>
      </c>
      <c r="D38" s="3">
        <f>D31</f>
        <v>457</v>
      </c>
      <c r="E38" s="3">
        <f>E30</f>
        <v>482</v>
      </c>
      <c r="F38" s="3">
        <f>F29</f>
        <v>539</v>
      </c>
      <c r="G38" s="3">
        <f>G28</f>
        <v>101</v>
      </c>
      <c r="H38" s="3">
        <f>H27</f>
        <v>135</v>
      </c>
      <c r="I38" s="3">
        <f>I26</f>
        <v>426</v>
      </c>
      <c r="J38" s="3">
        <f>J25</f>
        <v>564</v>
      </c>
      <c r="K38" s="3">
        <f>K24</f>
        <v>340</v>
      </c>
      <c r="L38" s="3">
        <f>L23</f>
        <v>712</v>
      </c>
      <c r="M38" s="3">
        <f>M22</f>
        <v>40</v>
      </c>
      <c r="N38" s="3">
        <f>N21</f>
        <v>65</v>
      </c>
      <c r="O38" s="3">
        <f>O20</f>
        <v>365</v>
      </c>
      <c r="P38" s="3">
        <f>P19</f>
        <v>665</v>
      </c>
      <c r="Q38" s="3">
        <f>Q18</f>
        <v>690</v>
      </c>
      <c r="R38" s="3">
        <f>R17</f>
        <v>18</v>
      </c>
      <c r="S38" s="3">
        <f>S16</f>
        <v>390</v>
      </c>
      <c r="T38" s="3">
        <f>T15</f>
        <v>166</v>
      </c>
      <c r="U38" s="3">
        <f>U14</f>
        <v>304</v>
      </c>
      <c r="V38" s="3">
        <f>V13</f>
        <v>595</v>
      </c>
      <c r="W38" s="3">
        <f>W12</f>
        <v>629</v>
      </c>
      <c r="X38" s="3">
        <f>X11</f>
        <v>191</v>
      </c>
      <c r="Y38" s="3">
        <f>Y10</f>
        <v>248</v>
      </c>
      <c r="Z38" s="3">
        <f>Z9</f>
        <v>273</v>
      </c>
      <c r="AA38" s="3">
        <f>AA8</f>
        <v>573</v>
      </c>
      <c r="AB38" s="9">
        <f>AB7</f>
        <v>225</v>
      </c>
      <c r="AC38" s="11">
        <f t="shared" si="0"/>
        <v>4792815</v>
      </c>
      <c r="AD38" s="12">
        <f t="shared" si="4"/>
        <v>2622267675</v>
      </c>
    </row>
    <row r="39" spans="1:30" x14ac:dyDescent="0.25">
      <c r="B39" s="7"/>
      <c r="C39" s="3" t="s">
        <v>3</v>
      </c>
      <c r="AC39" s="11"/>
      <c r="AD39" s="12"/>
    </row>
    <row r="40" spans="1:30" x14ac:dyDescent="0.25">
      <c r="B40" s="13" t="s">
        <v>14</v>
      </c>
      <c r="C40" s="14"/>
      <c r="D40" s="14"/>
      <c r="E40" s="14"/>
      <c r="F40" s="14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11"/>
      <c r="AD40" s="12"/>
    </row>
    <row r="41" spans="1:30" x14ac:dyDescent="0.25">
      <c r="A41" s="2">
        <v>1</v>
      </c>
      <c r="B41" s="71">
        <v>2</v>
      </c>
      <c r="C41" s="43">
        <v>660</v>
      </c>
      <c r="D41" s="43">
        <v>343</v>
      </c>
      <c r="E41" s="43">
        <v>630</v>
      </c>
      <c r="F41" s="43">
        <v>313</v>
      </c>
      <c r="G41" s="43">
        <v>242</v>
      </c>
      <c r="H41" s="43">
        <v>436</v>
      </c>
      <c r="I41" s="43">
        <v>122</v>
      </c>
      <c r="J41" s="43">
        <v>537</v>
      </c>
      <c r="K41" s="43">
        <v>402</v>
      </c>
      <c r="L41" s="43">
        <v>58</v>
      </c>
      <c r="M41" s="43">
        <v>716</v>
      </c>
      <c r="N41" s="43">
        <v>208</v>
      </c>
      <c r="O41" s="43">
        <v>596</v>
      </c>
      <c r="P41" s="43">
        <v>282</v>
      </c>
      <c r="Q41" s="43">
        <v>512</v>
      </c>
      <c r="R41" s="43">
        <v>414</v>
      </c>
      <c r="S41" s="43">
        <v>97</v>
      </c>
      <c r="T41" s="43">
        <v>691</v>
      </c>
      <c r="U41" s="43">
        <v>377</v>
      </c>
      <c r="V41" s="43">
        <v>36</v>
      </c>
      <c r="W41" s="43">
        <v>257</v>
      </c>
      <c r="X41" s="43">
        <v>186</v>
      </c>
      <c r="Y41" s="43">
        <v>571</v>
      </c>
      <c r="Z41" s="43">
        <v>147</v>
      </c>
      <c r="AA41" s="43">
        <v>559</v>
      </c>
      <c r="AB41" s="44">
        <v>461</v>
      </c>
      <c r="AC41" s="11">
        <f t="shared" si="0"/>
        <v>4792815</v>
      </c>
      <c r="AD41" s="12"/>
    </row>
    <row r="42" spans="1:30" x14ac:dyDescent="0.25">
      <c r="A42" s="2">
        <v>2</v>
      </c>
      <c r="B42" s="30">
        <v>363</v>
      </c>
      <c r="C42" s="46">
        <v>46</v>
      </c>
      <c r="D42" s="46">
        <v>677</v>
      </c>
      <c r="E42" s="46">
        <v>178</v>
      </c>
      <c r="F42" s="46">
        <v>593</v>
      </c>
      <c r="G42" s="46">
        <v>252</v>
      </c>
      <c r="H42" s="46">
        <v>554</v>
      </c>
      <c r="I42" s="46">
        <v>483</v>
      </c>
      <c r="J42" s="46">
        <v>139</v>
      </c>
      <c r="K42" s="46">
        <v>652</v>
      </c>
      <c r="L42" s="46">
        <v>338</v>
      </c>
      <c r="M42" s="46">
        <v>24</v>
      </c>
      <c r="N42" s="46">
        <v>299</v>
      </c>
      <c r="O42" s="46">
        <v>228</v>
      </c>
      <c r="P42" s="46">
        <v>640</v>
      </c>
      <c r="Q42" s="46">
        <v>117</v>
      </c>
      <c r="R42" s="46">
        <v>529</v>
      </c>
      <c r="S42" s="46">
        <v>458</v>
      </c>
      <c r="T42" s="46">
        <v>80</v>
      </c>
      <c r="U42" s="46">
        <v>711</v>
      </c>
      <c r="V42" s="46">
        <v>394</v>
      </c>
      <c r="W42" s="46">
        <v>618</v>
      </c>
      <c r="X42" s="46">
        <v>274</v>
      </c>
      <c r="Y42" s="46">
        <v>203</v>
      </c>
      <c r="Z42" s="46">
        <v>424</v>
      </c>
      <c r="AA42" s="46">
        <v>83</v>
      </c>
      <c r="AB42" s="47">
        <v>498</v>
      </c>
      <c r="AC42" s="11">
        <f t="shared" si="0"/>
        <v>4792815</v>
      </c>
      <c r="AD42" s="12"/>
    </row>
    <row r="43" spans="1:30" x14ac:dyDescent="0.25">
      <c r="A43" s="2">
        <v>3</v>
      </c>
      <c r="B43" s="30">
        <v>721</v>
      </c>
      <c r="C43" s="46">
        <v>380</v>
      </c>
      <c r="D43" s="46">
        <v>66</v>
      </c>
      <c r="E43" s="46">
        <v>296</v>
      </c>
      <c r="F43" s="46">
        <v>198</v>
      </c>
      <c r="G43" s="46">
        <v>610</v>
      </c>
      <c r="H43" s="46">
        <v>105</v>
      </c>
      <c r="I43" s="46">
        <v>490</v>
      </c>
      <c r="J43" s="46">
        <v>419</v>
      </c>
      <c r="K43" s="46">
        <v>41</v>
      </c>
      <c r="L43" s="46">
        <v>699</v>
      </c>
      <c r="M43" s="46">
        <v>355</v>
      </c>
      <c r="N43" s="46">
        <v>579</v>
      </c>
      <c r="O43" s="46">
        <v>262</v>
      </c>
      <c r="P43" s="46">
        <v>164</v>
      </c>
      <c r="Q43" s="46">
        <v>475</v>
      </c>
      <c r="R43" s="46">
        <v>161</v>
      </c>
      <c r="S43" s="46">
        <v>549</v>
      </c>
      <c r="T43" s="46">
        <v>333</v>
      </c>
      <c r="U43" s="46">
        <v>16</v>
      </c>
      <c r="V43" s="46">
        <v>674</v>
      </c>
      <c r="W43" s="46">
        <v>220</v>
      </c>
      <c r="X43" s="46">
        <v>635</v>
      </c>
      <c r="Y43" s="46">
        <v>321</v>
      </c>
      <c r="Z43" s="46">
        <v>515</v>
      </c>
      <c r="AA43" s="46">
        <v>444</v>
      </c>
      <c r="AB43" s="47">
        <v>127</v>
      </c>
      <c r="AC43" s="11">
        <f t="shared" si="0"/>
        <v>4792815</v>
      </c>
      <c r="AD43" s="12"/>
    </row>
    <row r="44" spans="1:30" x14ac:dyDescent="0.25">
      <c r="A44" s="2">
        <v>4</v>
      </c>
      <c r="B44" s="30">
        <v>271</v>
      </c>
      <c r="C44" s="46">
        <v>200</v>
      </c>
      <c r="D44" s="46">
        <v>615</v>
      </c>
      <c r="E44" s="46">
        <v>89</v>
      </c>
      <c r="F44" s="46">
        <v>504</v>
      </c>
      <c r="G44" s="46">
        <v>430</v>
      </c>
      <c r="H44" s="46">
        <v>708</v>
      </c>
      <c r="I44" s="46">
        <v>391</v>
      </c>
      <c r="J44" s="46">
        <v>77</v>
      </c>
      <c r="K44" s="46">
        <v>590</v>
      </c>
      <c r="L44" s="46">
        <v>249</v>
      </c>
      <c r="M44" s="46">
        <v>175</v>
      </c>
      <c r="N44" s="46">
        <v>480</v>
      </c>
      <c r="O44" s="46">
        <v>136</v>
      </c>
      <c r="P44" s="46">
        <v>551</v>
      </c>
      <c r="Q44" s="46">
        <v>52</v>
      </c>
      <c r="R44" s="46">
        <v>683</v>
      </c>
      <c r="S44" s="46">
        <v>369</v>
      </c>
      <c r="T44" s="46">
        <v>234</v>
      </c>
      <c r="U44" s="46">
        <v>646</v>
      </c>
      <c r="V44" s="46">
        <v>305</v>
      </c>
      <c r="W44" s="46">
        <v>526</v>
      </c>
      <c r="X44" s="46">
        <v>455</v>
      </c>
      <c r="Y44" s="46">
        <v>114</v>
      </c>
      <c r="Z44" s="46">
        <v>335</v>
      </c>
      <c r="AA44" s="46">
        <v>21</v>
      </c>
      <c r="AB44" s="47">
        <v>649</v>
      </c>
      <c r="AC44" s="11">
        <f t="shared" si="0"/>
        <v>4792815</v>
      </c>
      <c r="AD44" s="12"/>
    </row>
    <row r="45" spans="1:30" x14ac:dyDescent="0.25">
      <c r="A45" s="2">
        <v>5</v>
      </c>
      <c r="B45" s="30">
        <v>632</v>
      </c>
      <c r="C45" s="46">
        <v>318</v>
      </c>
      <c r="D45" s="46">
        <v>217</v>
      </c>
      <c r="E45" s="46">
        <v>450</v>
      </c>
      <c r="F45" s="46">
        <v>133</v>
      </c>
      <c r="G45" s="46">
        <v>521</v>
      </c>
      <c r="H45" s="46">
        <v>13</v>
      </c>
      <c r="I45" s="46">
        <v>671</v>
      </c>
      <c r="J45" s="46">
        <v>330</v>
      </c>
      <c r="K45" s="46">
        <v>195</v>
      </c>
      <c r="L45" s="46">
        <v>607</v>
      </c>
      <c r="M45" s="46">
        <v>293</v>
      </c>
      <c r="N45" s="46">
        <v>487</v>
      </c>
      <c r="O45" s="46">
        <v>416</v>
      </c>
      <c r="P45" s="46">
        <v>102</v>
      </c>
      <c r="Q45" s="46">
        <v>386</v>
      </c>
      <c r="R45" s="46">
        <v>72</v>
      </c>
      <c r="S45" s="46">
        <v>727</v>
      </c>
      <c r="T45" s="46">
        <v>268</v>
      </c>
      <c r="U45" s="46">
        <v>170</v>
      </c>
      <c r="V45" s="46">
        <v>585</v>
      </c>
      <c r="W45" s="46">
        <v>158</v>
      </c>
      <c r="X45" s="46">
        <v>546</v>
      </c>
      <c r="Y45" s="46">
        <v>472</v>
      </c>
      <c r="Z45" s="46">
        <v>696</v>
      </c>
      <c r="AA45" s="46">
        <v>352</v>
      </c>
      <c r="AB45" s="47">
        <v>38</v>
      </c>
      <c r="AC45" s="11">
        <f t="shared" si="0"/>
        <v>4792815</v>
      </c>
      <c r="AD45" s="12"/>
    </row>
    <row r="46" spans="1:30" x14ac:dyDescent="0.25">
      <c r="A46" s="2">
        <v>6</v>
      </c>
      <c r="B46" s="30">
        <v>183</v>
      </c>
      <c r="C46" s="46">
        <v>568</v>
      </c>
      <c r="D46" s="46">
        <v>254</v>
      </c>
      <c r="E46" s="46">
        <v>565</v>
      </c>
      <c r="F46" s="46">
        <v>467</v>
      </c>
      <c r="G46" s="46">
        <v>153</v>
      </c>
      <c r="H46" s="46">
        <v>374</v>
      </c>
      <c r="I46" s="46">
        <v>33</v>
      </c>
      <c r="J46" s="46">
        <v>688</v>
      </c>
      <c r="K46" s="46">
        <v>310</v>
      </c>
      <c r="L46" s="46">
        <v>239</v>
      </c>
      <c r="M46" s="46">
        <v>627</v>
      </c>
      <c r="N46" s="46">
        <v>119</v>
      </c>
      <c r="O46" s="46">
        <v>534</v>
      </c>
      <c r="P46" s="46">
        <v>433</v>
      </c>
      <c r="Q46" s="46">
        <v>666</v>
      </c>
      <c r="R46" s="46">
        <v>349</v>
      </c>
      <c r="S46" s="46">
        <v>8</v>
      </c>
      <c r="T46" s="46">
        <v>602</v>
      </c>
      <c r="U46" s="46">
        <v>288</v>
      </c>
      <c r="V46" s="46">
        <v>214</v>
      </c>
      <c r="W46" s="46">
        <v>411</v>
      </c>
      <c r="X46" s="46">
        <v>94</v>
      </c>
      <c r="Y46" s="46">
        <v>509</v>
      </c>
      <c r="Z46" s="46">
        <v>55</v>
      </c>
      <c r="AA46" s="46">
        <v>713</v>
      </c>
      <c r="AB46" s="47">
        <v>399</v>
      </c>
      <c r="AC46" s="11">
        <f t="shared" si="0"/>
        <v>4792815</v>
      </c>
      <c r="AD46" s="12"/>
    </row>
    <row r="47" spans="1:30" x14ac:dyDescent="0.25">
      <c r="A47" s="2">
        <v>7</v>
      </c>
      <c r="B47" s="30">
        <v>543</v>
      </c>
      <c r="C47" s="46">
        <v>469</v>
      </c>
      <c r="D47" s="46">
        <v>155</v>
      </c>
      <c r="E47" s="46">
        <v>358</v>
      </c>
      <c r="F47" s="46">
        <v>44</v>
      </c>
      <c r="G47" s="46">
        <v>702</v>
      </c>
      <c r="H47" s="46">
        <v>167</v>
      </c>
      <c r="I47" s="46">
        <v>582</v>
      </c>
      <c r="J47" s="46">
        <v>265</v>
      </c>
      <c r="K47" s="46">
        <v>130</v>
      </c>
      <c r="L47" s="46">
        <v>518</v>
      </c>
      <c r="M47" s="46">
        <v>447</v>
      </c>
      <c r="N47" s="46">
        <v>668</v>
      </c>
      <c r="O47" s="46">
        <v>327</v>
      </c>
      <c r="P47" s="46">
        <v>10</v>
      </c>
      <c r="Q47" s="46">
        <v>324</v>
      </c>
      <c r="R47" s="46">
        <v>223</v>
      </c>
      <c r="S47" s="46">
        <v>638</v>
      </c>
      <c r="T47" s="46">
        <v>422</v>
      </c>
      <c r="U47" s="46">
        <v>108</v>
      </c>
      <c r="V47" s="46">
        <v>493</v>
      </c>
      <c r="W47" s="46">
        <v>69</v>
      </c>
      <c r="X47" s="46">
        <v>724</v>
      </c>
      <c r="Y47" s="46">
        <v>383</v>
      </c>
      <c r="Z47" s="46">
        <v>604</v>
      </c>
      <c r="AA47" s="46">
        <v>290</v>
      </c>
      <c r="AB47" s="47">
        <v>192</v>
      </c>
      <c r="AC47" s="11">
        <f t="shared" si="0"/>
        <v>4792815</v>
      </c>
      <c r="AD47" s="12"/>
    </row>
    <row r="48" spans="1:30" x14ac:dyDescent="0.25">
      <c r="A48" s="2">
        <v>8</v>
      </c>
      <c r="B48" s="30">
        <v>91</v>
      </c>
      <c r="C48" s="46">
        <v>506</v>
      </c>
      <c r="D48" s="46">
        <v>408</v>
      </c>
      <c r="E48" s="46">
        <v>719</v>
      </c>
      <c r="F48" s="46">
        <v>405</v>
      </c>
      <c r="G48" s="46">
        <v>61</v>
      </c>
      <c r="H48" s="46">
        <v>285</v>
      </c>
      <c r="I48" s="46">
        <v>211</v>
      </c>
      <c r="J48" s="46">
        <v>599</v>
      </c>
      <c r="K48" s="46">
        <v>464</v>
      </c>
      <c r="L48" s="46">
        <v>150</v>
      </c>
      <c r="M48" s="46">
        <v>562</v>
      </c>
      <c r="N48" s="46">
        <v>30</v>
      </c>
      <c r="O48" s="46">
        <v>685</v>
      </c>
      <c r="P48" s="46">
        <v>371</v>
      </c>
      <c r="Q48" s="46">
        <v>574</v>
      </c>
      <c r="R48" s="46">
        <v>260</v>
      </c>
      <c r="S48" s="46">
        <v>189</v>
      </c>
      <c r="T48" s="46">
        <v>540</v>
      </c>
      <c r="U48" s="46">
        <v>439</v>
      </c>
      <c r="V48" s="46">
        <v>125</v>
      </c>
      <c r="W48" s="46">
        <v>346</v>
      </c>
      <c r="X48" s="46">
        <v>5</v>
      </c>
      <c r="Y48" s="46">
        <v>663</v>
      </c>
      <c r="Z48" s="46">
        <v>236</v>
      </c>
      <c r="AA48" s="46">
        <v>624</v>
      </c>
      <c r="AB48" s="47">
        <v>307</v>
      </c>
      <c r="AC48" s="11">
        <f t="shared" si="0"/>
        <v>4792815</v>
      </c>
      <c r="AD48" s="12"/>
    </row>
    <row r="49" spans="1:31" x14ac:dyDescent="0.25">
      <c r="A49" s="2">
        <v>9</v>
      </c>
      <c r="B49" s="30">
        <v>452</v>
      </c>
      <c r="C49" s="46">
        <v>111</v>
      </c>
      <c r="D49" s="46">
        <v>523</v>
      </c>
      <c r="E49" s="46">
        <v>27</v>
      </c>
      <c r="F49" s="46">
        <v>655</v>
      </c>
      <c r="G49" s="46">
        <v>341</v>
      </c>
      <c r="H49" s="46">
        <v>643</v>
      </c>
      <c r="I49" s="46">
        <v>302</v>
      </c>
      <c r="J49" s="46">
        <v>231</v>
      </c>
      <c r="K49" s="46">
        <v>501</v>
      </c>
      <c r="L49" s="46">
        <v>427</v>
      </c>
      <c r="M49" s="46">
        <v>86</v>
      </c>
      <c r="N49" s="46">
        <v>388</v>
      </c>
      <c r="O49" s="46">
        <v>74</v>
      </c>
      <c r="P49" s="46">
        <v>705</v>
      </c>
      <c r="Q49" s="46">
        <v>206</v>
      </c>
      <c r="R49" s="46">
        <v>621</v>
      </c>
      <c r="S49" s="46">
        <v>277</v>
      </c>
      <c r="T49" s="46">
        <v>142</v>
      </c>
      <c r="U49" s="46">
        <v>557</v>
      </c>
      <c r="V49" s="46">
        <v>486</v>
      </c>
      <c r="W49" s="46">
        <v>680</v>
      </c>
      <c r="X49" s="46">
        <v>366</v>
      </c>
      <c r="Y49" s="46">
        <v>49</v>
      </c>
      <c r="Z49" s="46">
        <v>246</v>
      </c>
      <c r="AA49" s="46">
        <v>172</v>
      </c>
      <c r="AB49" s="47">
        <v>587</v>
      </c>
      <c r="AC49" s="11">
        <f t="shared" si="0"/>
        <v>4792815</v>
      </c>
      <c r="AD49" s="12"/>
    </row>
    <row r="50" spans="1:31" x14ac:dyDescent="0.25">
      <c r="A50" s="2">
        <v>10</v>
      </c>
      <c r="B50" s="30">
        <v>194</v>
      </c>
      <c r="C50" s="46">
        <v>609</v>
      </c>
      <c r="D50" s="46">
        <v>292</v>
      </c>
      <c r="E50" s="46">
        <v>489</v>
      </c>
      <c r="F50" s="46">
        <v>415</v>
      </c>
      <c r="G50" s="46">
        <v>101</v>
      </c>
      <c r="H50" s="46">
        <v>385</v>
      </c>
      <c r="I50" s="46">
        <v>71</v>
      </c>
      <c r="J50" s="46">
        <v>729</v>
      </c>
      <c r="K50" s="46">
        <v>270</v>
      </c>
      <c r="L50" s="46">
        <v>169</v>
      </c>
      <c r="M50" s="46">
        <v>584</v>
      </c>
      <c r="N50" s="46">
        <v>157</v>
      </c>
      <c r="O50" s="46">
        <v>545</v>
      </c>
      <c r="P50" s="46">
        <v>474</v>
      </c>
      <c r="Q50" s="46">
        <v>695</v>
      </c>
      <c r="R50" s="46">
        <v>354</v>
      </c>
      <c r="S50" s="46">
        <v>37</v>
      </c>
      <c r="T50" s="46">
        <v>631</v>
      </c>
      <c r="U50" s="46">
        <v>317</v>
      </c>
      <c r="V50" s="46">
        <v>219</v>
      </c>
      <c r="W50" s="46">
        <v>449</v>
      </c>
      <c r="X50" s="46">
        <v>135</v>
      </c>
      <c r="Y50" s="46">
        <v>520</v>
      </c>
      <c r="Z50" s="46">
        <v>15</v>
      </c>
      <c r="AA50" s="46">
        <v>670</v>
      </c>
      <c r="AB50" s="47">
        <v>329</v>
      </c>
      <c r="AC50" s="11">
        <f t="shared" si="0"/>
        <v>4792815</v>
      </c>
      <c r="AD50" s="12"/>
    </row>
    <row r="51" spans="1:31" x14ac:dyDescent="0.25">
      <c r="A51" s="2">
        <v>11</v>
      </c>
      <c r="B51" s="30">
        <v>312</v>
      </c>
      <c r="C51" s="46">
        <v>238</v>
      </c>
      <c r="D51" s="46">
        <v>626</v>
      </c>
      <c r="E51" s="46">
        <v>118</v>
      </c>
      <c r="F51" s="46">
        <v>533</v>
      </c>
      <c r="G51" s="46">
        <v>435</v>
      </c>
      <c r="H51" s="46">
        <v>665</v>
      </c>
      <c r="I51" s="46">
        <v>351</v>
      </c>
      <c r="J51" s="46">
        <v>7</v>
      </c>
      <c r="K51" s="46">
        <v>601</v>
      </c>
      <c r="L51" s="46">
        <v>287</v>
      </c>
      <c r="M51" s="46">
        <v>216</v>
      </c>
      <c r="N51" s="46">
        <v>410</v>
      </c>
      <c r="O51" s="46">
        <v>96</v>
      </c>
      <c r="P51" s="46">
        <v>508</v>
      </c>
      <c r="Q51" s="46">
        <v>57</v>
      </c>
      <c r="R51" s="46">
        <v>712</v>
      </c>
      <c r="S51" s="46">
        <v>398</v>
      </c>
      <c r="T51" s="46">
        <v>182</v>
      </c>
      <c r="U51" s="46">
        <v>570</v>
      </c>
      <c r="V51" s="46">
        <v>253</v>
      </c>
      <c r="W51" s="46">
        <v>567</v>
      </c>
      <c r="X51" s="46">
        <v>466</v>
      </c>
      <c r="Y51" s="46">
        <v>152</v>
      </c>
      <c r="Z51" s="46">
        <v>373</v>
      </c>
      <c r="AA51" s="46">
        <v>32</v>
      </c>
      <c r="AB51" s="47">
        <v>690</v>
      </c>
      <c r="AC51" s="11">
        <f t="shared" si="0"/>
        <v>4792815</v>
      </c>
      <c r="AD51" s="12"/>
    </row>
    <row r="52" spans="1:31" x14ac:dyDescent="0.25">
      <c r="A52" s="2">
        <v>12</v>
      </c>
      <c r="B52" s="30">
        <v>589</v>
      </c>
      <c r="C52" s="46">
        <v>248</v>
      </c>
      <c r="D52" s="46">
        <v>177</v>
      </c>
      <c r="E52" s="46">
        <v>479</v>
      </c>
      <c r="F52" s="46">
        <v>138</v>
      </c>
      <c r="G52" s="46">
        <v>550</v>
      </c>
      <c r="H52" s="46">
        <v>54</v>
      </c>
      <c r="I52" s="46">
        <v>682</v>
      </c>
      <c r="J52" s="46">
        <v>368</v>
      </c>
      <c r="K52" s="46">
        <v>233</v>
      </c>
      <c r="L52" s="46">
        <v>648</v>
      </c>
      <c r="M52" s="46">
        <v>304</v>
      </c>
      <c r="N52" s="46">
        <v>528</v>
      </c>
      <c r="O52" s="46">
        <v>454</v>
      </c>
      <c r="P52" s="46">
        <v>113</v>
      </c>
      <c r="Q52" s="46">
        <v>334</v>
      </c>
      <c r="R52" s="46">
        <v>20</v>
      </c>
      <c r="S52" s="46">
        <v>651</v>
      </c>
      <c r="T52" s="46">
        <v>273</v>
      </c>
      <c r="U52" s="46">
        <v>199</v>
      </c>
      <c r="V52" s="46">
        <v>614</v>
      </c>
      <c r="W52" s="46">
        <v>88</v>
      </c>
      <c r="X52" s="46">
        <v>503</v>
      </c>
      <c r="Y52" s="46">
        <v>432</v>
      </c>
      <c r="Z52" s="46">
        <v>707</v>
      </c>
      <c r="AA52" s="46">
        <v>393</v>
      </c>
      <c r="AB52" s="47">
        <v>76</v>
      </c>
      <c r="AC52" s="11">
        <f t="shared" si="0"/>
        <v>4792815</v>
      </c>
      <c r="AD52" s="12"/>
    </row>
    <row r="53" spans="1:31" x14ac:dyDescent="0.25">
      <c r="A53" s="2">
        <v>13</v>
      </c>
      <c r="B53" s="30">
        <v>463</v>
      </c>
      <c r="C53" s="46">
        <v>149</v>
      </c>
      <c r="D53" s="46">
        <v>564</v>
      </c>
      <c r="E53" s="46">
        <v>29</v>
      </c>
      <c r="F53" s="46">
        <v>687</v>
      </c>
      <c r="G53" s="46">
        <v>370</v>
      </c>
      <c r="H53" s="46">
        <v>576</v>
      </c>
      <c r="I53" s="46">
        <v>259</v>
      </c>
      <c r="J53" s="46">
        <v>188</v>
      </c>
      <c r="K53" s="46">
        <v>539</v>
      </c>
      <c r="L53" s="46">
        <v>441</v>
      </c>
      <c r="M53" s="46">
        <v>124</v>
      </c>
      <c r="N53" s="46">
        <v>348</v>
      </c>
      <c r="O53" s="46">
        <v>4</v>
      </c>
      <c r="P53" s="46">
        <v>662</v>
      </c>
      <c r="Q53" s="46">
        <v>235</v>
      </c>
      <c r="R53" s="46">
        <v>623</v>
      </c>
      <c r="S53" s="46">
        <v>309</v>
      </c>
      <c r="T53" s="46">
        <v>93</v>
      </c>
      <c r="U53" s="46">
        <v>505</v>
      </c>
      <c r="V53" s="46">
        <v>407</v>
      </c>
      <c r="W53" s="46">
        <v>718</v>
      </c>
      <c r="X53" s="46">
        <v>404</v>
      </c>
      <c r="Y53" s="46">
        <v>63</v>
      </c>
      <c r="Z53" s="46">
        <v>284</v>
      </c>
      <c r="AA53" s="46">
        <v>213</v>
      </c>
      <c r="AB53" s="47">
        <v>598</v>
      </c>
      <c r="AC53" s="11">
        <f t="shared" si="0"/>
        <v>4792815</v>
      </c>
      <c r="AD53" s="12"/>
      <c r="AE53" s="12"/>
    </row>
    <row r="54" spans="1:31" x14ac:dyDescent="0.25">
      <c r="A54" s="2">
        <v>14</v>
      </c>
      <c r="B54" s="30">
        <v>500</v>
      </c>
      <c r="C54" s="46">
        <v>429</v>
      </c>
      <c r="D54" s="46">
        <v>85</v>
      </c>
      <c r="E54" s="46">
        <v>390</v>
      </c>
      <c r="F54" s="46">
        <v>73</v>
      </c>
      <c r="G54" s="46">
        <v>704</v>
      </c>
      <c r="H54" s="46">
        <v>205</v>
      </c>
      <c r="I54" s="46">
        <v>620</v>
      </c>
      <c r="J54" s="46">
        <v>279</v>
      </c>
      <c r="K54" s="46">
        <v>144</v>
      </c>
      <c r="L54" s="46">
        <v>556</v>
      </c>
      <c r="M54" s="46">
        <v>485</v>
      </c>
      <c r="N54" s="46">
        <v>679</v>
      </c>
      <c r="O54" s="24">
        <v>365</v>
      </c>
      <c r="P54" s="46">
        <v>51</v>
      </c>
      <c r="Q54" s="46">
        <v>245</v>
      </c>
      <c r="R54" s="46">
        <v>174</v>
      </c>
      <c r="S54" s="46">
        <v>586</v>
      </c>
      <c r="T54" s="46">
        <v>451</v>
      </c>
      <c r="U54" s="46">
        <v>110</v>
      </c>
      <c r="V54" s="46">
        <v>525</v>
      </c>
      <c r="W54" s="46">
        <v>26</v>
      </c>
      <c r="X54" s="46">
        <v>657</v>
      </c>
      <c r="Y54" s="46">
        <v>340</v>
      </c>
      <c r="Z54" s="46">
        <v>645</v>
      </c>
      <c r="AA54" s="46">
        <v>301</v>
      </c>
      <c r="AB54" s="47">
        <v>230</v>
      </c>
      <c r="AC54" s="11">
        <f t="shared" si="0"/>
        <v>4792815</v>
      </c>
      <c r="AD54" s="12">
        <f t="shared" si="4"/>
        <v>2622267675</v>
      </c>
      <c r="AE54" s="12"/>
    </row>
    <row r="55" spans="1:31" x14ac:dyDescent="0.25">
      <c r="A55" s="2">
        <v>15</v>
      </c>
      <c r="B55" s="30">
        <v>132</v>
      </c>
      <c r="C55" s="46">
        <v>517</v>
      </c>
      <c r="D55" s="46">
        <v>446</v>
      </c>
      <c r="E55" s="46">
        <v>667</v>
      </c>
      <c r="F55" s="46">
        <v>326</v>
      </c>
      <c r="G55" s="46">
        <v>12</v>
      </c>
      <c r="H55" s="46">
        <v>323</v>
      </c>
      <c r="I55" s="46">
        <v>225</v>
      </c>
      <c r="J55" s="46">
        <v>637</v>
      </c>
      <c r="K55" s="46">
        <v>421</v>
      </c>
      <c r="L55" s="46">
        <v>107</v>
      </c>
      <c r="M55" s="46">
        <v>495</v>
      </c>
      <c r="N55" s="46">
        <v>68</v>
      </c>
      <c r="O55" s="46">
        <v>726</v>
      </c>
      <c r="P55" s="46">
        <v>382</v>
      </c>
      <c r="Q55" s="46">
        <v>606</v>
      </c>
      <c r="R55" s="46">
        <v>289</v>
      </c>
      <c r="S55" s="46">
        <v>191</v>
      </c>
      <c r="T55" s="46">
        <v>542</v>
      </c>
      <c r="U55" s="46">
        <v>471</v>
      </c>
      <c r="V55" s="46">
        <v>154</v>
      </c>
      <c r="W55" s="46">
        <v>360</v>
      </c>
      <c r="X55" s="46">
        <v>43</v>
      </c>
      <c r="Y55" s="46">
        <v>701</v>
      </c>
      <c r="Z55" s="46">
        <v>166</v>
      </c>
      <c r="AA55" s="46">
        <v>581</v>
      </c>
      <c r="AB55" s="47">
        <v>267</v>
      </c>
      <c r="AC55" s="11">
        <f t="shared" si="0"/>
        <v>4792815</v>
      </c>
      <c r="AD55" s="12"/>
      <c r="AE55" s="12"/>
    </row>
    <row r="56" spans="1:31" x14ac:dyDescent="0.25">
      <c r="A56" s="2">
        <v>16</v>
      </c>
      <c r="B56" s="30">
        <v>654</v>
      </c>
      <c r="C56" s="46">
        <v>337</v>
      </c>
      <c r="D56" s="46">
        <v>23</v>
      </c>
      <c r="E56" s="46">
        <v>298</v>
      </c>
      <c r="F56" s="46">
        <v>227</v>
      </c>
      <c r="G56" s="46">
        <v>642</v>
      </c>
      <c r="H56" s="46">
        <v>116</v>
      </c>
      <c r="I56" s="46">
        <v>531</v>
      </c>
      <c r="J56" s="46">
        <v>457</v>
      </c>
      <c r="K56" s="46">
        <v>79</v>
      </c>
      <c r="L56" s="46">
        <v>710</v>
      </c>
      <c r="M56" s="46">
        <v>396</v>
      </c>
      <c r="N56" s="46">
        <v>617</v>
      </c>
      <c r="O56" s="46">
        <v>276</v>
      </c>
      <c r="P56" s="46">
        <v>202</v>
      </c>
      <c r="Q56" s="46">
        <v>426</v>
      </c>
      <c r="R56" s="46">
        <v>82</v>
      </c>
      <c r="S56" s="46">
        <v>497</v>
      </c>
      <c r="T56" s="46">
        <v>362</v>
      </c>
      <c r="U56" s="46">
        <v>48</v>
      </c>
      <c r="V56" s="46">
        <v>676</v>
      </c>
      <c r="W56" s="46">
        <v>180</v>
      </c>
      <c r="X56" s="46">
        <v>592</v>
      </c>
      <c r="Y56" s="46">
        <v>251</v>
      </c>
      <c r="Z56" s="46">
        <v>553</v>
      </c>
      <c r="AA56" s="46">
        <v>482</v>
      </c>
      <c r="AB56" s="47">
        <v>141</v>
      </c>
      <c r="AC56" s="11">
        <f t="shared" si="0"/>
        <v>4792815</v>
      </c>
      <c r="AD56" s="12"/>
      <c r="AE56" s="12"/>
    </row>
    <row r="57" spans="1:31" x14ac:dyDescent="0.25">
      <c r="A57" s="2">
        <v>17</v>
      </c>
      <c r="B57" s="30">
        <v>40</v>
      </c>
      <c r="C57" s="46">
        <v>698</v>
      </c>
      <c r="D57" s="46">
        <v>357</v>
      </c>
      <c r="E57" s="46">
        <v>578</v>
      </c>
      <c r="F57" s="46">
        <v>264</v>
      </c>
      <c r="G57" s="46">
        <v>163</v>
      </c>
      <c r="H57" s="46">
        <v>477</v>
      </c>
      <c r="I57" s="46">
        <v>160</v>
      </c>
      <c r="J57" s="46">
        <v>548</v>
      </c>
      <c r="K57" s="46">
        <v>332</v>
      </c>
      <c r="L57" s="46">
        <v>18</v>
      </c>
      <c r="M57" s="46">
        <v>673</v>
      </c>
      <c r="N57" s="46">
        <v>222</v>
      </c>
      <c r="O57" s="46">
        <v>634</v>
      </c>
      <c r="P57" s="46">
        <v>320</v>
      </c>
      <c r="Q57" s="46">
        <v>514</v>
      </c>
      <c r="R57" s="46">
        <v>443</v>
      </c>
      <c r="S57" s="46">
        <v>129</v>
      </c>
      <c r="T57" s="46">
        <v>723</v>
      </c>
      <c r="U57" s="46">
        <v>379</v>
      </c>
      <c r="V57" s="46">
        <v>65</v>
      </c>
      <c r="W57" s="46">
        <v>295</v>
      </c>
      <c r="X57" s="46">
        <v>197</v>
      </c>
      <c r="Y57" s="46">
        <v>612</v>
      </c>
      <c r="Z57" s="46">
        <v>104</v>
      </c>
      <c r="AA57" s="46">
        <v>492</v>
      </c>
      <c r="AB57" s="47">
        <v>418</v>
      </c>
      <c r="AC57" s="11">
        <f t="shared" si="0"/>
        <v>4792815</v>
      </c>
      <c r="AD57" s="12"/>
      <c r="AE57" s="12"/>
    </row>
    <row r="58" spans="1:31" x14ac:dyDescent="0.25">
      <c r="A58" s="2">
        <v>18</v>
      </c>
      <c r="B58" s="30">
        <v>401</v>
      </c>
      <c r="C58" s="46">
        <v>60</v>
      </c>
      <c r="D58" s="46">
        <v>715</v>
      </c>
      <c r="E58" s="46">
        <v>210</v>
      </c>
      <c r="F58" s="46">
        <v>595</v>
      </c>
      <c r="G58" s="46">
        <v>281</v>
      </c>
      <c r="H58" s="46">
        <v>511</v>
      </c>
      <c r="I58" s="46">
        <v>413</v>
      </c>
      <c r="J58" s="46">
        <v>99</v>
      </c>
      <c r="K58" s="46">
        <v>693</v>
      </c>
      <c r="L58" s="46">
        <v>376</v>
      </c>
      <c r="M58" s="46">
        <v>35</v>
      </c>
      <c r="N58" s="46">
        <v>256</v>
      </c>
      <c r="O58" s="46">
        <v>185</v>
      </c>
      <c r="P58" s="46">
        <v>573</v>
      </c>
      <c r="Q58" s="46">
        <v>146</v>
      </c>
      <c r="R58" s="46">
        <v>561</v>
      </c>
      <c r="S58" s="46">
        <v>460</v>
      </c>
      <c r="T58" s="46">
        <v>1</v>
      </c>
      <c r="U58" s="46">
        <v>659</v>
      </c>
      <c r="V58" s="46">
        <v>345</v>
      </c>
      <c r="W58" s="46">
        <v>629</v>
      </c>
      <c r="X58" s="46">
        <v>315</v>
      </c>
      <c r="Y58" s="46">
        <v>241</v>
      </c>
      <c r="Z58" s="46">
        <v>438</v>
      </c>
      <c r="AA58" s="46">
        <v>121</v>
      </c>
      <c r="AB58" s="47">
        <v>536</v>
      </c>
      <c r="AC58" s="11">
        <f t="shared" si="0"/>
        <v>4792815</v>
      </c>
      <c r="AD58" s="12"/>
      <c r="AE58" s="12"/>
    </row>
    <row r="59" spans="1:31" x14ac:dyDescent="0.25">
      <c r="A59" s="2">
        <v>19</v>
      </c>
      <c r="B59" s="30">
        <v>143</v>
      </c>
      <c r="C59" s="46">
        <v>558</v>
      </c>
      <c r="D59" s="46">
        <v>484</v>
      </c>
      <c r="E59" s="46">
        <v>681</v>
      </c>
      <c r="F59" s="46">
        <v>364</v>
      </c>
      <c r="G59" s="46">
        <v>50</v>
      </c>
      <c r="H59" s="46">
        <v>244</v>
      </c>
      <c r="I59" s="46">
        <v>173</v>
      </c>
      <c r="J59" s="46">
        <v>588</v>
      </c>
      <c r="K59" s="46">
        <v>453</v>
      </c>
      <c r="L59" s="46">
        <v>109</v>
      </c>
      <c r="M59" s="46">
        <v>524</v>
      </c>
      <c r="N59" s="46">
        <v>25</v>
      </c>
      <c r="O59" s="46">
        <v>656</v>
      </c>
      <c r="P59" s="46">
        <v>342</v>
      </c>
      <c r="Q59" s="46">
        <v>644</v>
      </c>
      <c r="R59" s="46">
        <v>303</v>
      </c>
      <c r="S59" s="46">
        <v>229</v>
      </c>
      <c r="T59" s="46">
        <v>499</v>
      </c>
      <c r="U59" s="46">
        <v>428</v>
      </c>
      <c r="V59" s="46">
        <v>87</v>
      </c>
      <c r="W59" s="46">
        <v>389</v>
      </c>
      <c r="X59" s="46">
        <v>75</v>
      </c>
      <c r="Y59" s="46">
        <v>703</v>
      </c>
      <c r="Z59" s="46">
        <v>207</v>
      </c>
      <c r="AA59" s="46">
        <v>619</v>
      </c>
      <c r="AB59" s="47">
        <v>278</v>
      </c>
      <c r="AC59" s="11">
        <f t="shared" si="0"/>
        <v>4792815</v>
      </c>
      <c r="AD59" s="12"/>
      <c r="AE59" s="12"/>
    </row>
    <row r="60" spans="1:31" x14ac:dyDescent="0.25">
      <c r="A60" s="2">
        <v>20</v>
      </c>
      <c r="B60" s="30">
        <v>423</v>
      </c>
      <c r="C60" s="46">
        <v>106</v>
      </c>
      <c r="D60" s="46">
        <v>494</v>
      </c>
      <c r="E60" s="46">
        <v>67</v>
      </c>
      <c r="F60" s="46">
        <v>725</v>
      </c>
      <c r="G60" s="46">
        <v>384</v>
      </c>
      <c r="H60" s="46">
        <v>605</v>
      </c>
      <c r="I60" s="46">
        <v>291</v>
      </c>
      <c r="J60" s="46">
        <v>190</v>
      </c>
      <c r="K60" s="46">
        <v>541</v>
      </c>
      <c r="L60" s="46">
        <v>470</v>
      </c>
      <c r="M60" s="46">
        <v>156</v>
      </c>
      <c r="N60" s="46">
        <v>359</v>
      </c>
      <c r="O60" s="46">
        <v>45</v>
      </c>
      <c r="P60" s="46">
        <v>700</v>
      </c>
      <c r="Q60" s="46">
        <v>168</v>
      </c>
      <c r="R60" s="46">
        <v>580</v>
      </c>
      <c r="S60" s="46">
        <v>266</v>
      </c>
      <c r="T60" s="46">
        <v>131</v>
      </c>
      <c r="U60" s="46">
        <v>519</v>
      </c>
      <c r="V60" s="46">
        <v>445</v>
      </c>
      <c r="W60" s="46">
        <v>669</v>
      </c>
      <c r="X60" s="46">
        <v>325</v>
      </c>
      <c r="Y60" s="46">
        <v>11</v>
      </c>
      <c r="Z60" s="46">
        <v>322</v>
      </c>
      <c r="AA60" s="46">
        <v>224</v>
      </c>
      <c r="AB60" s="47">
        <v>639</v>
      </c>
      <c r="AC60" s="11">
        <f t="shared" si="0"/>
        <v>4792815</v>
      </c>
      <c r="AD60" s="12"/>
      <c r="AE60" s="12"/>
    </row>
    <row r="61" spans="1:31" x14ac:dyDescent="0.25">
      <c r="A61" s="2">
        <v>21</v>
      </c>
      <c r="B61" s="30">
        <v>538</v>
      </c>
      <c r="C61" s="46">
        <v>440</v>
      </c>
      <c r="D61" s="46">
        <v>126</v>
      </c>
      <c r="E61" s="46">
        <v>347</v>
      </c>
      <c r="F61" s="46">
        <v>6</v>
      </c>
      <c r="G61" s="46">
        <v>661</v>
      </c>
      <c r="H61" s="46">
        <v>237</v>
      </c>
      <c r="I61" s="46">
        <v>622</v>
      </c>
      <c r="J61" s="46">
        <v>308</v>
      </c>
      <c r="K61" s="46">
        <v>92</v>
      </c>
      <c r="L61" s="46">
        <v>507</v>
      </c>
      <c r="M61" s="46">
        <v>406</v>
      </c>
      <c r="N61" s="46">
        <v>720</v>
      </c>
      <c r="O61" s="46">
        <v>403</v>
      </c>
      <c r="P61" s="46">
        <v>62</v>
      </c>
      <c r="Q61" s="46">
        <v>283</v>
      </c>
      <c r="R61" s="46">
        <v>212</v>
      </c>
      <c r="S61" s="46">
        <v>600</v>
      </c>
      <c r="T61" s="46">
        <v>465</v>
      </c>
      <c r="U61" s="46">
        <v>148</v>
      </c>
      <c r="V61" s="46">
        <v>563</v>
      </c>
      <c r="W61" s="46">
        <v>28</v>
      </c>
      <c r="X61" s="46">
        <v>686</v>
      </c>
      <c r="Y61" s="46">
        <v>372</v>
      </c>
      <c r="Z61" s="46">
        <v>575</v>
      </c>
      <c r="AA61" s="46">
        <v>261</v>
      </c>
      <c r="AB61" s="47">
        <v>187</v>
      </c>
      <c r="AC61" s="11">
        <f t="shared" si="0"/>
        <v>4792815</v>
      </c>
      <c r="AD61" s="12"/>
      <c r="AE61" s="12"/>
    </row>
    <row r="62" spans="1:31" x14ac:dyDescent="0.25">
      <c r="A62" s="2">
        <v>22</v>
      </c>
      <c r="B62" s="30">
        <v>331</v>
      </c>
      <c r="C62" s="46">
        <v>17</v>
      </c>
      <c r="D62" s="46">
        <v>675</v>
      </c>
      <c r="E62" s="46">
        <v>221</v>
      </c>
      <c r="F62" s="46">
        <v>636</v>
      </c>
      <c r="G62" s="46">
        <v>319</v>
      </c>
      <c r="H62" s="46">
        <v>516</v>
      </c>
      <c r="I62" s="46">
        <v>442</v>
      </c>
      <c r="J62" s="46">
        <v>128</v>
      </c>
      <c r="K62" s="46">
        <v>722</v>
      </c>
      <c r="L62" s="46">
        <v>381</v>
      </c>
      <c r="M62" s="46">
        <v>64</v>
      </c>
      <c r="N62" s="46">
        <v>297</v>
      </c>
      <c r="O62" s="46">
        <v>196</v>
      </c>
      <c r="P62" s="46">
        <v>611</v>
      </c>
      <c r="Q62" s="46">
        <v>103</v>
      </c>
      <c r="R62" s="46">
        <v>491</v>
      </c>
      <c r="S62" s="46">
        <v>420</v>
      </c>
      <c r="T62" s="46">
        <v>42</v>
      </c>
      <c r="U62" s="46">
        <v>697</v>
      </c>
      <c r="V62" s="46">
        <v>356</v>
      </c>
      <c r="W62" s="46">
        <v>577</v>
      </c>
      <c r="X62" s="46">
        <v>263</v>
      </c>
      <c r="Y62" s="46">
        <v>165</v>
      </c>
      <c r="Z62" s="46">
        <v>476</v>
      </c>
      <c r="AA62" s="46">
        <v>162</v>
      </c>
      <c r="AB62" s="47">
        <v>547</v>
      </c>
      <c r="AC62" s="11">
        <f t="shared" si="0"/>
        <v>4792815</v>
      </c>
      <c r="AD62" s="12"/>
      <c r="AE62" s="12"/>
    </row>
    <row r="63" spans="1:31" x14ac:dyDescent="0.25">
      <c r="A63" s="2">
        <v>23</v>
      </c>
      <c r="B63" s="30">
        <v>692</v>
      </c>
      <c r="C63" s="46">
        <v>378</v>
      </c>
      <c r="D63" s="46">
        <v>34</v>
      </c>
      <c r="E63" s="46">
        <v>258</v>
      </c>
      <c r="F63" s="46">
        <v>184</v>
      </c>
      <c r="G63" s="46">
        <v>572</v>
      </c>
      <c r="H63" s="46">
        <v>145</v>
      </c>
      <c r="I63" s="46">
        <v>560</v>
      </c>
      <c r="J63" s="46">
        <v>462</v>
      </c>
      <c r="K63" s="46">
        <v>3</v>
      </c>
      <c r="L63" s="46">
        <v>658</v>
      </c>
      <c r="M63" s="46">
        <v>344</v>
      </c>
      <c r="N63" s="46">
        <v>628</v>
      </c>
      <c r="O63" s="46">
        <v>314</v>
      </c>
      <c r="P63" s="46">
        <v>243</v>
      </c>
      <c r="Q63" s="46">
        <v>437</v>
      </c>
      <c r="R63" s="46">
        <v>123</v>
      </c>
      <c r="S63" s="46">
        <v>535</v>
      </c>
      <c r="T63" s="46">
        <v>400</v>
      </c>
      <c r="U63" s="46">
        <v>59</v>
      </c>
      <c r="V63" s="46">
        <v>717</v>
      </c>
      <c r="W63" s="46">
        <v>209</v>
      </c>
      <c r="X63" s="46">
        <v>597</v>
      </c>
      <c r="Y63" s="46">
        <v>280</v>
      </c>
      <c r="Z63" s="46">
        <v>513</v>
      </c>
      <c r="AA63" s="46">
        <v>412</v>
      </c>
      <c r="AB63" s="47">
        <v>98</v>
      </c>
      <c r="AC63" s="11">
        <f t="shared" si="0"/>
        <v>4792815</v>
      </c>
      <c r="AD63" s="12"/>
      <c r="AE63" s="12"/>
    </row>
    <row r="64" spans="1:31" x14ac:dyDescent="0.25">
      <c r="A64" s="2">
        <v>24</v>
      </c>
      <c r="B64" s="30">
        <v>81</v>
      </c>
      <c r="C64" s="46">
        <v>709</v>
      </c>
      <c r="D64" s="46">
        <v>395</v>
      </c>
      <c r="E64" s="46">
        <v>616</v>
      </c>
      <c r="F64" s="46">
        <v>275</v>
      </c>
      <c r="G64" s="46">
        <v>204</v>
      </c>
      <c r="H64" s="46">
        <v>425</v>
      </c>
      <c r="I64" s="46">
        <v>84</v>
      </c>
      <c r="J64" s="46">
        <v>496</v>
      </c>
      <c r="K64" s="46">
        <v>361</v>
      </c>
      <c r="L64" s="46">
        <v>47</v>
      </c>
      <c r="M64" s="46">
        <v>678</v>
      </c>
      <c r="N64" s="46">
        <v>179</v>
      </c>
      <c r="O64" s="46">
        <v>594</v>
      </c>
      <c r="P64" s="46">
        <v>250</v>
      </c>
      <c r="Q64" s="46">
        <v>555</v>
      </c>
      <c r="R64" s="46">
        <v>481</v>
      </c>
      <c r="S64" s="46">
        <v>140</v>
      </c>
      <c r="T64" s="46">
        <v>653</v>
      </c>
      <c r="U64" s="46">
        <v>339</v>
      </c>
      <c r="V64" s="46">
        <v>22</v>
      </c>
      <c r="W64" s="46">
        <v>300</v>
      </c>
      <c r="X64" s="46">
        <v>226</v>
      </c>
      <c r="Y64" s="46">
        <v>641</v>
      </c>
      <c r="Z64" s="46">
        <v>115</v>
      </c>
      <c r="AA64" s="46">
        <v>530</v>
      </c>
      <c r="AB64" s="47">
        <v>459</v>
      </c>
      <c r="AC64" s="11">
        <f t="shared" si="0"/>
        <v>4792815</v>
      </c>
      <c r="AD64" s="12"/>
      <c r="AE64" s="12"/>
    </row>
    <row r="65" spans="1:31" x14ac:dyDescent="0.25">
      <c r="A65" s="2">
        <v>25</v>
      </c>
      <c r="B65" s="30">
        <v>603</v>
      </c>
      <c r="C65" s="46">
        <v>286</v>
      </c>
      <c r="D65" s="46">
        <v>215</v>
      </c>
      <c r="E65" s="46">
        <v>409</v>
      </c>
      <c r="F65" s="46">
        <v>95</v>
      </c>
      <c r="G65" s="46">
        <v>510</v>
      </c>
      <c r="H65" s="46">
        <v>56</v>
      </c>
      <c r="I65" s="46">
        <v>714</v>
      </c>
      <c r="J65" s="46">
        <v>397</v>
      </c>
      <c r="K65" s="46">
        <v>181</v>
      </c>
      <c r="L65" s="46">
        <v>569</v>
      </c>
      <c r="M65" s="46">
        <v>255</v>
      </c>
      <c r="N65" s="46">
        <v>566</v>
      </c>
      <c r="O65" s="46">
        <v>468</v>
      </c>
      <c r="P65" s="46">
        <v>151</v>
      </c>
      <c r="Q65" s="46">
        <v>375</v>
      </c>
      <c r="R65" s="46">
        <v>31</v>
      </c>
      <c r="S65" s="46">
        <v>689</v>
      </c>
      <c r="T65" s="46">
        <v>311</v>
      </c>
      <c r="U65" s="46">
        <v>240</v>
      </c>
      <c r="V65" s="46">
        <v>625</v>
      </c>
      <c r="W65" s="46">
        <v>120</v>
      </c>
      <c r="X65" s="46">
        <v>532</v>
      </c>
      <c r="Y65" s="46">
        <v>434</v>
      </c>
      <c r="Z65" s="46">
        <v>664</v>
      </c>
      <c r="AA65" s="46">
        <v>350</v>
      </c>
      <c r="AB65" s="47">
        <v>9</v>
      </c>
      <c r="AC65" s="11">
        <f t="shared" si="0"/>
        <v>4792815</v>
      </c>
      <c r="AD65" s="12"/>
      <c r="AE65" s="12"/>
    </row>
    <row r="66" spans="1:31" x14ac:dyDescent="0.25">
      <c r="A66" s="2">
        <v>26</v>
      </c>
      <c r="B66" s="30">
        <v>232</v>
      </c>
      <c r="C66" s="46">
        <v>647</v>
      </c>
      <c r="D66" s="46">
        <v>306</v>
      </c>
      <c r="E66" s="46">
        <v>527</v>
      </c>
      <c r="F66" s="46">
        <v>456</v>
      </c>
      <c r="G66" s="46">
        <v>112</v>
      </c>
      <c r="H66" s="46">
        <v>336</v>
      </c>
      <c r="I66" s="46">
        <v>19</v>
      </c>
      <c r="J66" s="46">
        <v>650</v>
      </c>
      <c r="K66" s="46">
        <v>272</v>
      </c>
      <c r="L66" s="46">
        <v>201</v>
      </c>
      <c r="M66" s="46">
        <v>613</v>
      </c>
      <c r="N66" s="46">
        <v>90</v>
      </c>
      <c r="O66" s="46">
        <v>502</v>
      </c>
      <c r="P66" s="46">
        <v>431</v>
      </c>
      <c r="Q66" s="46">
        <v>706</v>
      </c>
      <c r="R66" s="46">
        <v>392</v>
      </c>
      <c r="S66" s="46">
        <v>78</v>
      </c>
      <c r="T66" s="46">
        <v>591</v>
      </c>
      <c r="U66" s="46">
        <v>247</v>
      </c>
      <c r="V66" s="46">
        <v>176</v>
      </c>
      <c r="W66" s="46">
        <v>478</v>
      </c>
      <c r="X66" s="46">
        <v>137</v>
      </c>
      <c r="Y66" s="46">
        <v>552</v>
      </c>
      <c r="Z66" s="46">
        <v>53</v>
      </c>
      <c r="AA66" s="46">
        <v>684</v>
      </c>
      <c r="AB66" s="47">
        <v>367</v>
      </c>
      <c r="AC66" s="11">
        <f t="shared" si="0"/>
        <v>4792815</v>
      </c>
      <c r="AD66" s="12"/>
      <c r="AE66" s="12"/>
    </row>
    <row r="67" spans="1:31" x14ac:dyDescent="0.25">
      <c r="A67" s="2">
        <v>27</v>
      </c>
      <c r="B67" s="48">
        <v>269</v>
      </c>
      <c r="C67" s="49">
        <v>171</v>
      </c>
      <c r="D67" s="49">
        <v>583</v>
      </c>
      <c r="E67" s="49">
        <v>159</v>
      </c>
      <c r="F67" s="49">
        <v>544</v>
      </c>
      <c r="G67" s="49">
        <v>473</v>
      </c>
      <c r="H67" s="49">
        <v>694</v>
      </c>
      <c r="I67" s="49">
        <v>353</v>
      </c>
      <c r="J67" s="49">
        <v>39</v>
      </c>
      <c r="K67" s="49">
        <v>633</v>
      </c>
      <c r="L67" s="49">
        <v>316</v>
      </c>
      <c r="M67" s="49">
        <v>218</v>
      </c>
      <c r="N67" s="49">
        <v>448</v>
      </c>
      <c r="O67" s="49">
        <v>134</v>
      </c>
      <c r="P67" s="49">
        <v>522</v>
      </c>
      <c r="Q67" s="49">
        <v>14</v>
      </c>
      <c r="R67" s="49">
        <v>672</v>
      </c>
      <c r="S67" s="49">
        <v>328</v>
      </c>
      <c r="T67" s="49">
        <v>193</v>
      </c>
      <c r="U67" s="49">
        <v>608</v>
      </c>
      <c r="V67" s="49">
        <v>294</v>
      </c>
      <c r="W67" s="49">
        <v>488</v>
      </c>
      <c r="X67" s="49">
        <v>417</v>
      </c>
      <c r="Y67" s="49">
        <v>100</v>
      </c>
      <c r="Z67" s="49">
        <v>387</v>
      </c>
      <c r="AA67" s="49">
        <v>70</v>
      </c>
      <c r="AB67" s="72">
        <v>728</v>
      </c>
      <c r="AC67" s="11">
        <f t="shared" si="0"/>
        <v>4792815</v>
      </c>
      <c r="AD67" s="12"/>
      <c r="AE67" s="12"/>
    </row>
    <row r="68" spans="1:31" x14ac:dyDescent="0.25">
      <c r="A68" s="7" t="s">
        <v>0</v>
      </c>
      <c r="B68" s="11">
        <f>SUMSQ(B41:B67)</f>
        <v>4792815</v>
      </c>
      <c r="C68" s="11">
        <f>SUMSQ(C41:C67)</f>
        <v>4792815</v>
      </c>
      <c r="D68" s="11">
        <f t="shared" ref="D68" si="5">SUMSQ(D41:D67)</f>
        <v>4792815</v>
      </c>
      <c r="E68" s="11">
        <f t="shared" ref="E68" si="6">SUMSQ(E41:E67)</f>
        <v>4792815</v>
      </c>
      <c r="F68" s="11">
        <f t="shared" ref="F68" si="7">SUMSQ(F41:F67)</f>
        <v>4792815</v>
      </c>
      <c r="G68" s="11">
        <f t="shared" ref="G68" si="8">SUMSQ(G41:G67)</f>
        <v>4792815</v>
      </c>
      <c r="H68" s="11">
        <f t="shared" ref="H68" si="9">SUMSQ(H41:H67)</f>
        <v>4792815</v>
      </c>
      <c r="I68" s="11">
        <f t="shared" ref="I68" si="10">SUMSQ(I41:I67)</f>
        <v>4792815</v>
      </c>
      <c r="J68" s="11">
        <f t="shared" ref="J68" si="11">SUMSQ(J41:J67)</f>
        <v>4792815</v>
      </c>
      <c r="K68" s="11">
        <f t="shared" ref="K68" si="12">SUMSQ(K41:K67)</f>
        <v>4792815</v>
      </c>
      <c r="L68" s="11">
        <f t="shared" ref="L68" si="13">SUMSQ(L41:L67)</f>
        <v>4792815</v>
      </c>
      <c r="M68" s="11">
        <f t="shared" ref="M68" si="14">SUMSQ(M41:M67)</f>
        <v>4792815</v>
      </c>
      <c r="N68" s="11">
        <f t="shared" ref="N68" si="15">SUMSQ(N41:N67)</f>
        <v>4792815</v>
      </c>
      <c r="O68" s="11">
        <f t="shared" ref="O68" si="16">SUMSQ(O41:O67)</f>
        <v>4792815</v>
      </c>
      <c r="P68" s="11">
        <f t="shared" ref="P68" si="17">SUMSQ(P41:P67)</f>
        <v>4792815</v>
      </c>
      <c r="Q68" s="11">
        <f t="shared" ref="Q68" si="18">SUMSQ(Q41:Q67)</f>
        <v>4792815</v>
      </c>
      <c r="R68" s="11">
        <f t="shared" ref="R68" si="19">SUMSQ(R41:R67)</f>
        <v>4792815</v>
      </c>
      <c r="S68" s="11">
        <f t="shared" ref="S68" si="20">SUMSQ(S41:S67)</f>
        <v>4792815</v>
      </c>
      <c r="T68" s="11">
        <f t="shared" ref="T68" si="21">SUMSQ(T41:T67)</f>
        <v>4792815</v>
      </c>
      <c r="U68" s="11">
        <f t="shared" ref="U68" si="22">SUMSQ(U41:U67)</f>
        <v>4792815</v>
      </c>
      <c r="V68" s="11">
        <f t="shared" ref="V68" si="23">SUMSQ(V41:V67)</f>
        <v>4792815</v>
      </c>
      <c r="W68" s="11">
        <f t="shared" ref="W68" si="24">SUMSQ(W41:W67)</f>
        <v>4792815</v>
      </c>
      <c r="X68" s="11">
        <f t="shared" ref="X68" si="25">SUMSQ(X41:X67)</f>
        <v>4792815</v>
      </c>
      <c r="Y68" s="11">
        <f t="shared" ref="Y68" si="26">SUMSQ(Y41:Y67)</f>
        <v>4792815</v>
      </c>
      <c r="Z68" s="11">
        <f t="shared" ref="Z68" si="27">SUMSQ(Z41:Z67)</f>
        <v>4792815</v>
      </c>
      <c r="AA68" s="11">
        <f t="shared" ref="AA68" si="28">SUMSQ(AA41:AA67)</f>
        <v>4792815</v>
      </c>
      <c r="AB68" s="11">
        <f t="shared" ref="AB68" si="29">SUMSQ(AB41:AB67)</f>
        <v>4792815</v>
      </c>
      <c r="AC68" s="11"/>
      <c r="AD68" s="11"/>
      <c r="AE68" s="12"/>
    </row>
    <row r="69" spans="1:31" x14ac:dyDescent="0.25">
      <c r="A69" s="7" t="s">
        <v>5</v>
      </c>
      <c r="D69" s="23">
        <f t="shared" ref="D69:N69" si="30">D41^3+D42^3+D43^3+D44^3+D45^3+D46^3+D47^3+D48^3+D49^3+D50^3+D51^3+D52^3+D53^3+D54^3+D55^3+D56^3+D57^3+D58^3+D59^3+D60^3+D61^3+D62^3+D63^3+D64^3+D65^3+D66^3+D67^3</f>
        <v>2622267675</v>
      </c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>
        <f>O41^3+O42^3+O43^3+O44^3+O45^3+O46^3+O47^3+O48^3+O49^3+O50^3+O51^3+O52^3+O53^3+O54^3+O55^3+O56^3+O57^3+O58^3+O59^3+O60^3+O61^3+O62^3+O63^3+O64^3+O65^3+O66^3+O67^3</f>
        <v>2622267675</v>
      </c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23">
        <f t="shared" ref="P69:Z69" si="31">Z41^3+Z42^3+Z43^3+Z44^3+Z45^3+Z46^3+Z47^3+Z48^3+Z49^3+Z50^3+Z51^3+Z52^3+Z53^3+Z54^3+Z55^3+Z56^3+Z57^3+Z58^3+Z59^3+Z60^3+Z61^3+Z62^3+Z63^3+Z64^3+Z65^3+Z66^3+Z67^3</f>
        <v>2622267675</v>
      </c>
      <c r="AD69" s="11"/>
      <c r="AE69" s="12"/>
    </row>
    <row r="70" spans="1:31" x14ac:dyDescent="0.25">
      <c r="A70" s="3"/>
      <c r="B70" s="8" t="s">
        <v>9</v>
      </c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11"/>
      <c r="AD70" s="12"/>
    </row>
    <row r="71" spans="1:31" x14ac:dyDescent="0.25">
      <c r="A71" s="7" t="s">
        <v>1</v>
      </c>
      <c r="B71" s="3">
        <f>B41</f>
        <v>2</v>
      </c>
      <c r="C71" s="3">
        <f>C42</f>
        <v>46</v>
      </c>
      <c r="D71" s="3">
        <f>D43</f>
        <v>66</v>
      </c>
      <c r="E71" s="3">
        <f>E44</f>
        <v>89</v>
      </c>
      <c r="F71" s="3">
        <f>F45</f>
        <v>133</v>
      </c>
      <c r="G71" s="3">
        <f>G46</f>
        <v>153</v>
      </c>
      <c r="H71" s="3">
        <f>H47</f>
        <v>167</v>
      </c>
      <c r="I71" s="3">
        <f>I48</f>
        <v>211</v>
      </c>
      <c r="J71" s="3">
        <f>J49</f>
        <v>231</v>
      </c>
      <c r="K71" s="3">
        <f>K50</f>
        <v>270</v>
      </c>
      <c r="L71" s="3">
        <f>L51</f>
        <v>287</v>
      </c>
      <c r="M71" s="3">
        <f>M52</f>
        <v>304</v>
      </c>
      <c r="N71" s="3">
        <f>N53</f>
        <v>348</v>
      </c>
      <c r="O71" s="3">
        <f>O54</f>
        <v>365</v>
      </c>
      <c r="P71" s="3">
        <f>P55</f>
        <v>382</v>
      </c>
      <c r="Q71" s="3">
        <f>Q56</f>
        <v>426</v>
      </c>
      <c r="R71" s="3">
        <f>R57</f>
        <v>443</v>
      </c>
      <c r="S71" s="3">
        <f>S58</f>
        <v>460</v>
      </c>
      <c r="T71" s="3">
        <f>T59</f>
        <v>499</v>
      </c>
      <c r="U71" s="3">
        <f>U60</f>
        <v>519</v>
      </c>
      <c r="V71" s="3">
        <f>V61</f>
        <v>563</v>
      </c>
      <c r="W71" s="3">
        <f>W62</f>
        <v>577</v>
      </c>
      <c r="X71" s="3">
        <f>X63</f>
        <v>597</v>
      </c>
      <c r="Y71" s="3">
        <f>Y64</f>
        <v>641</v>
      </c>
      <c r="Z71" s="3">
        <f>Z65</f>
        <v>664</v>
      </c>
      <c r="AA71" s="3">
        <f>AA66</f>
        <v>684</v>
      </c>
      <c r="AB71" s="9">
        <f>AB67</f>
        <v>728</v>
      </c>
      <c r="AC71" s="11">
        <f t="shared" ref="AC71:AC72" si="32">SUMSQ(B71:AB71)</f>
        <v>4792815</v>
      </c>
      <c r="AD71" s="12">
        <f t="shared" ref="AD71:AD72" si="33">B71^3+C71^3+D71^3+E71^3+F71^3+G71^3+H71^3+I71^3+J71^3+K71^3+L71^3+M71^3+N71^3+O71^3+P71^3+Q71^3+R71^3+S71^3+T71^3+U71^3+V71^3+W71^3+X71^3+Y71^3+Z71^3+AA71^3+AB71^3</f>
        <v>2622267675</v>
      </c>
    </row>
    <row r="72" spans="1:31" x14ac:dyDescent="0.25">
      <c r="A72" s="7" t="s">
        <v>2</v>
      </c>
      <c r="B72" s="3">
        <f>B67</f>
        <v>269</v>
      </c>
      <c r="C72" s="3">
        <f>C66</f>
        <v>647</v>
      </c>
      <c r="D72" s="3">
        <f>D65</f>
        <v>215</v>
      </c>
      <c r="E72" s="3">
        <f>E64</f>
        <v>616</v>
      </c>
      <c r="F72" s="3">
        <f>F63</f>
        <v>184</v>
      </c>
      <c r="G72" s="3">
        <f>G62</f>
        <v>319</v>
      </c>
      <c r="H72" s="3">
        <f>H61</f>
        <v>237</v>
      </c>
      <c r="I72" s="3">
        <f>I60</f>
        <v>291</v>
      </c>
      <c r="J72" s="3">
        <f>J59</f>
        <v>588</v>
      </c>
      <c r="K72" s="3">
        <f>K58</f>
        <v>693</v>
      </c>
      <c r="L72" s="3">
        <f>L57</f>
        <v>18</v>
      </c>
      <c r="M72" s="3">
        <f>M56</f>
        <v>396</v>
      </c>
      <c r="N72" s="3">
        <f>N55</f>
        <v>68</v>
      </c>
      <c r="O72" s="3">
        <f>O54</f>
        <v>365</v>
      </c>
      <c r="P72" s="3">
        <f>P53</f>
        <v>662</v>
      </c>
      <c r="Q72" s="3">
        <f>Q52</f>
        <v>334</v>
      </c>
      <c r="R72" s="3">
        <f>R51</f>
        <v>712</v>
      </c>
      <c r="S72" s="3">
        <f>S50</f>
        <v>37</v>
      </c>
      <c r="T72" s="3">
        <f>T49</f>
        <v>142</v>
      </c>
      <c r="U72" s="3">
        <f>U48</f>
        <v>439</v>
      </c>
      <c r="V72" s="3">
        <f>V47</f>
        <v>493</v>
      </c>
      <c r="W72" s="3">
        <f>W46</f>
        <v>411</v>
      </c>
      <c r="X72" s="3">
        <f>X45</f>
        <v>546</v>
      </c>
      <c r="Y72" s="3">
        <f>Y44</f>
        <v>114</v>
      </c>
      <c r="Z72" s="3">
        <f>Z43</f>
        <v>515</v>
      </c>
      <c r="AA72" s="3">
        <f>AA42</f>
        <v>83</v>
      </c>
      <c r="AB72" s="9">
        <f>AB41</f>
        <v>461</v>
      </c>
      <c r="AC72" s="11">
        <f t="shared" si="32"/>
        <v>4792815</v>
      </c>
      <c r="AD72" s="12">
        <f t="shared" si="33"/>
        <v>2622267675</v>
      </c>
    </row>
    <row r="74" spans="1:31" x14ac:dyDescent="0.25">
      <c r="B74" s="13" t="s">
        <v>15</v>
      </c>
      <c r="C74" s="14"/>
      <c r="D74" s="14"/>
      <c r="E74" s="14"/>
      <c r="F74" s="14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6" t="s">
        <v>3</v>
      </c>
      <c r="AD74" s="2"/>
    </row>
    <row r="75" spans="1:31" x14ac:dyDescent="0.25">
      <c r="A75" s="2">
        <v>1</v>
      </c>
      <c r="B75" s="71">
        <v>3</v>
      </c>
      <c r="C75" s="43">
        <v>712</v>
      </c>
      <c r="D75" s="43">
        <v>371</v>
      </c>
      <c r="E75" s="43">
        <v>357</v>
      </c>
      <c r="F75" s="43">
        <v>13</v>
      </c>
      <c r="G75" s="43">
        <v>725</v>
      </c>
      <c r="H75" s="43">
        <v>711</v>
      </c>
      <c r="I75" s="43">
        <v>367</v>
      </c>
      <c r="J75" s="43">
        <v>26</v>
      </c>
      <c r="K75" s="43">
        <v>140</v>
      </c>
      <c r="L75" s="43">
        <v>528</v>
      </c>
      <c r="M75" s="43">
        <v>427</v>
      </c>
      <c r="N75" s="43">
        <v>413</v>
      </c>
      <c r="O75" s="43">
        <v>153</v>
      </c>
      <c r="P75" s="43">
        <v>538</v>
      </c>
      <c r="Q75" s="43">
        <v>515</v>
      </c>
      <c r="R75" s="43">
        <v>417</v>
      </c>
      <c r="S75" s="43">
        <v>154</v>
      </c>
      <c r="T75" s="43">
        <v>196</v>
      </c>
      <c r="U75" s="43">
        <v>584</v>
      </c>
      <c r="V75" s="43">
        <v>324</v>
      </c>
      <c r="W75" s="43">
        <v>298</v>
      </c>
      <c r="X75" s="43">
        <v>200</v>
      </c>
      <c r="Y75" s="43">
        <v>588</v>
      </c>
      <c r="Z75" s="43">
        <v>571</v>
      </c>
      <c r="AA75" s="43">
        <v>311</v>
      </c>
      <c r="AB75" s="44">
        <v>213</v>
      </c>
      <c r="AC75" s="11">
        <f t="shared" ref="AC75:AC101" si="34">SUMSQ(B75:AB75)</f>
        <v>4792815</v>
      </c>
      <c r="AD75" s="12"/>
    </row>
    <row r="76" spans="1:31" x14ac:dyDescent="0.25">
      <c r="A76" s="2">
        <v>2</v>
      </c>
      <c r="B76" s="30">
        <v>393</v>
      </c>
      <c r="C76" s="46">
        <v>49</v>
      </c>
      <c r="D76" s="46">
        <v>653</v>
      </c>
      <c r="E76" s="46">
        <v>666</v>
      </c>
      <c r="F76" s="46">
        <v>403</v>
      </c>
      <c r="G76" s="46">
        <v>35</v>
      </c>
      <c r="H76" s="46">
        <v>39</v>
      </c>
      <c r="I76" s="46">
        <v>667</v>
      </c>
      <c r="J76" s="46">
        <v>380</v>
      </c>
      <c r="K76" s="46">
        <v>449</v>
      </c>
      <c r="L76" s="46">
        <v>108</v>
      </c>
      <c r="M76" s="46">
        <v>547</v>
      </c>
      <c r="N76" s="46">
        <v>551</v>
      </c>
      <c r="O76" s="46">
        <v>453</v>
      </c>
      <c r="P76" s="46">
        <v>82</v>
      </c>
      <c r="Q76" s="46">
        <v>95</v>
      </c>
      <c r="R76" s="46">
        <v>564</v>
      </c>
      <c r="S76" s="46">
        <v>436</v>
      </c>
      <c r="T76" s="46">
        <v>253</v>
      </c>
      <c r="U76" s="46">
        <v>236</v>
      </c>
      <c r="V76" s="46">
        <v>597</v>
      </c>
      <c r="W76" s="46">
        <v>607</v>
      </c>
      <c r="X76" s="46">
        <v>266</v>
      </c>
      <c r="Y76" s="46">
        <v>222</v>
      </c>
      <c r="Z76" s="46">
        <v>232</v>
      </c>
      <c r="AA76" s="46">
        <v>620</v>
      </c>
      <c r="AB76" s="47">
        <v>252</v>
      </c>
      <c r="AC76" s="11">
        <f t="shared" si="34"/>
        <v>4792815</v>
      </c>
      <c r="AD76" s="12"/>
    </row>
    <row r="77" spans="1:31" x14ac:dyDescent="0.25">
      <c r="A77" s="2">
        <v>3</v>
      </c>
      <c r="B77" s="30">
        <v>702</v>
      </c>
      <c r="C77" s="46">
        <v>331</v>
      </c>
      <c r="D77" s="46">
        <v>71</v>
      </c>
      <c r="E77" s="46">
        <v>75</v>
      </c>
      <c r="F77" s="46">
        <v>676</v>
      </c>
      <c r="G77" s="46">
        <v>335</v>
      </c>
      <c r="H77" s="46">
        <v>348</v>
      </c>
      <c r="I77" s="46">
        <v>58</v>
      </c>
      <c r="J77" s="46">
        <v>689</v>
      </c>
      <c r="K77" s="46">
        <v>506</v>
      </c>
      <c r="L77" s="46">
        <v>462</v>
      </c>
      <c r="M77" s="46">
        <v>118</v>
      </c>
      <c r="N77" s="46">
        <v>131</v>
      </c>
      <c r="O77" s="46">
        <v>492</v>
      </c>
      <c r="P77" s="46">
        <v>472</v>
      </c>
      <c r="Q77" s="46">
        <v>485</v>
      </c>
      <c r="R77" s="46">
        <v>117</v>
      </c>
      <c r="S77" s="46">
        <v>502</v>
      </c>
      <c r="T77" s="46">
        <v>643</v>
      </c>
      <c r="U77" s="46">
        <v>275</v>
      </c>
      <c r="V77" s="46">
        <v>177</v>
      </c>
      <c r="W77" s="46">
        <v>187</v>
      </c>
      <c r="X77" s="46">
        <v>629</v>
      </c>
      <c r="Y77" s="46">
        <v>288</v>
      </c>
      <c r="Z77" s="46">
        <v>289</v>
      </c>
      <c r="AA77" s="46">
        <v>164</v>
      </c>
      <c r="AB77" s="47">
        <v>633</v>
      </c>
      <c r="AC77" s="11">
        <f t="shared" si="34"/>
        <v>4792815</v>
      </c>
      <c r="AD77" s="12"/>
    </row>
    <row r="78" spans="1:31" x14ac:dyDescent="0.25">
      <c r="A78" s="2">
        <v>4</v>
      </c>
      <c r="B78" s="30">
        <v>555</v>
      </c>
      <c r="C78" s="46">
        <v>454</v>
      </c>
      <c r="D78" s="46">
        <v>86</v>
      </c>
      <c r="E78" s="46">
        <v>99</v>
      </c>
      <c r="F78" s="46">
        <v>565</v>
      </c>
      <c r="G78" s="46">
        <v>440</v>
      </c>
      <c r="H78" s="46">
        <v>444</v>
      </c>
      <c r="I78" s="46">
        <v>100</v>
      </c>
      <c r="J78" s="46">
        <v>542</v>
      </c>
      <c r="K78" s="46">
        <v>611</v>
      </c>
      <c r="L78" s="46">
        <v>270</v>
      </c>
      <c r="M78" s="46">
        <v>223</v>
      </c>
      <c r="N78" s="46">
        <v>227</v>
      </c>
      <c r="O78" s="46">
        <v>615</v>
      </c>
      <c r="P78" s="46">
        <v>244</v>
      </c>
      <c r="Q78" s="46">
        <v>257</v>
      </c>
      <c r="R78" s="46">
        <v>240</v>
      </c>
      <c r="S78" s="46">
        <v>598</v>
      </c>
      <c r="T78" s="46">
        <v>658</v>
      </c>
      <c r="U78" s="46">
        <v>398</v>
      </c>
      <c r="V78" s="46">
        <v>30</v>
      </c>
      <c r="W78" s="46">
        <v>40</v>
      </c>
      <c r="X78" s="46">
        <v>671</v>
      </c>
      <c r="Y78" s="46">
        <v>384</v>
      </c>
      <c r="Z78" s="46">
        <v>394</v>
      </c>
      <c r="AA78" s="46">
        <v>53</v>
      </c>
      <c r="AB78" s="47">
        <v>657</v>
      </c>
      <c r="AC78" s="11">
        <f t="shared" si="34"/>
        <v>4792815</v>
      </c>
      <c r="AD78" s="12"/>
    </row>
    <row r="79" spans="1:31" x14ac:dyDescent="0.25">
      <c r="A79" s="2">
        <v>5</v>
      </c>
      <c r="B79" s="30">
        <v>135</v>
      </c>
      <c r="C79" s="46">
        <v>493</v>
      </c>
      <c r="D79" s="46">
        <v>476</v>
      </c>
      <c r="E79" s="46">
        <v>480</v>
      </c>
      <c r="F79" s="46">
        <v>109</v>
      </c>
      <c r="G79" s="46">
        <v>497</v>
      </c>
      <c r="H79" s="46">
        <v>510</v>
      </c>
      <c r="I79" s="46">
        <v>463</v>
      </c>
      <c r="J79" s="46">
        <v>122</v>
      </c>
      <c r="K79" s="46">
        <v>182</v>
      </c>
      <c r="L79" s="46">
        <v>624</v>
      </c>
      <c r="M79" s="46">
        <v>280</v>
      </c>
      <c r="N79" s="46">
        <v>293</v>
      </c>
      <c r="O79" s="46">
        <v>168</v>
      </c>
      <c r="P79" s="46">
        <v>634</v>
      </c>
      <c r="Q79" s="46">
        <v>647</v>
      </c>
      <c r="R79" s="46">
        <v>279</v>
      </c>
      <c r="S79" s="46">
        <v>178</v>
      </c>
      <c r="T79" s="46">
        <v>76</v>
      </c>
      <c r="U79" s="46">
        <v>680</v>
      </c>
      <c r="V79" s="46">
        <v>339</v>
      </c>
      <c r="W79" s="46">
        <v>349</v>
      </c>
      <c r="X79" s="46">
        <v>62</v>
      </c>
      <c r="Y79" s="46">
        <v>693</v>
      </c>
      <c r="Z79" s="46">
        <v>694</v>
      </c>
      <c r="AA79" s="46">
        <v>326</v>
      </c>
      <c r="AB79" s="47">
        <v>66</v>
      </c>
      <c r="AC79" s="11">
        <f t="shared" si="34"/>
        <v>4792815</v>
      </c>
      <c r="AD79" s="12"/>
    </row>
    <row r="80" spans="1:31" x14ac:dyDescent="0.25">
      <c r="A80" s="2">
        <v>6</v>
      </c>
      <c r="B80" s="30">
        <v>408</v>
      </c>
      <c r="C80" s="46">
        <v>145</v>
      </c>
      <c r="D80" s="46">
        <v>533</v>
      </c>
      <c r="E80" s="46">
        <v>519</v>
      </c>
      <c r="F80" s="46">
        <v>418</v>
      </c>
      <c r="G80" s="46">
        <v>158</v>
      </c>
      <c r="H80" s="46">
        <v>144</v>
      </c>
      <c r="I80" s="46">
        <v>529</v>
      </c>
      <c r="J80" s="46">
        <v>431</v>
      </c>
      <c r="K80" s="46">
        <v>302</v>
      </c>
      <c r="L80" s="46">
        <v>204</v>
      </c>
      <c r="M80" s="46">
        <v>589</v>
      </c>
      <c r="N80" s="46">
        <v>575</v>
      </c>
      <c r="O80" s="46">
        <v>315</v>
      </c>
      <c r="P80" s="46">
        <v>214</v>
      </c>
      <c r="Q80" s="46">
        <v>191</v>
      </c>
      <c r="R80" s="46">
        <v>579</v>
      </c>
      <c r="S80" s="46">
        <v>316</v>
      </c>
      <c r="T80" s="46">
        <v>358</v>
      </c>
      <c r="U80" s="46">
        <v>17</v>
      </c>
      <c r="V80" s="46">
        <v>729</v>
      </c>
      <c r="W80" s="46">
        <v>703</v>
      </c>
      <c r="X80" s="46">
        <v>362</v>
      </c>
      <c r="Y80" s="46">
        <v>21</v>
      </c>
      <c r="Z80" s="46">
        <v>4</v>
      </c>
      <c r="AA80" s="46">
        <v>716</v>
      </c>
      <c r="AB80" s="47">
        <v>375</v>
      </c>
      <c r="AC80" s="11">
        <f t="shared" si="34"/>
        <v>4792815</v>
      </c>
      <c r="AD80" s="12"/>
    </row>
    <row r="81" spans="1:31" x14ac:dyDescent="0.25">
      <c r="A81" s="2">
        <v>7</v>
      </c>
      <c r="B81" s="30">
        <v>297</v>
      </c>
      <c r="C81" s="46">
        <v>169</v>
      </c>
      <c r="D81" s="46">
        <v>638</v>
      </c>
      <c r="E81" s="46">
        <v>642</v>
      </c>
      <c r="F81" s="46">
        <v>271</v>
      </c>
      <c r="G81" s="46">
        <v>173</v>
      </c>
      <c r="H81" s="46">
        <v>186</v>
      </c>
      <c r="I81" s="46">
        <v>625</v>
      </c>
      <c r="J81" s="46">
        <v>284</v>
      </c>
      <c r="K81" s="46">
        <v>344</v>
      </c>
      <c r="L81" s="46">
        <v>57</v>
      </c>
      <c r="M81" s="46">
        <v>685</v>
      </c>
      <c r="N81" s="46">
        <v>698</v>
      </c>
      <c r="O81" s="46">
        <v>330</v>
      </c>
      <c r="P81" s="46">
        <v>67</v>
      </c>
      <c r="Q81" s="46">
        <v>80</v>
      </c>
      <c r="R81" s="46">
        <v>684</v>
      </c>
      <c r="S81" s="46">
        <v>340</v>
      </c>
      <c r="T81" s="46">
        <v>481</v>
      </c>
      <c r="U81" s="46">
        <v>113</v>
      </c>
      <c r="V81" s="46">
        <v>501</v>
      </c>
      <c r="W81" s="46">
        <v>511</v>
      </c>
      <c r="X81" s="46">
        <v>467</v>
      </c>
      <c r="Y81" s="46">
        <v>126</v>
      </c>
      <c r="Z81" s="46">
        <v>127</v>
      </c>
      <c r="AA81" s="46">
        <v>488</v>
      </c>
      <c r="AB81" s="47">
        <v>471</v>
      </c>
      <c r="AC81" s="11">
        <f t="shared" si="34"/>
        <v>4792815</v>
      </c>
      <c r="AD81" s="12"/>
    </row>
    <row r="82" spans="1:31" x14ac:dyDescent="0.25">
      <c r="A82" s="2">
        <v>8</v>
      </c>
      <c r="B82" s="30">
        <v>570</v>
      </c>
      <c r="C82" s="46">
        <v>307</v>
      </c>
      <c r="D82" s="46">
        <v>209</v>
      </c>
      <c r="E82" s="46">
        <v>195</v>
      </c>
      <c r="F82" s="46">
        <v>580</v>
      </c>
      <c r="G82" s="46">
        <v>320</v>
      </c>
      <c r="H82" s="46">
        <v>306</v>
      </c>
      <c r="I82" s="46">
        <v>205</v>
      </c>
      <c r="J82" s="46">
        <v>593</v>
      </c>
      <c r="K82" s="46">
        <v>707</v>
      </c>
      <c r="L82" s="46">
        <v>366</v>
      </c>
      <c r="M82" s="46">
        <v>22</v>
      </c>
      <c r="N82" s="46">
        <v>8</v>
      </c>
      <c r="O82" s="46">
        <v>720</v>
      </c>
      <c r="P82" s="46">
        <v>376</v>
      </c>
      <c r="Q82" s="46">
        <v>353</v>
      </c>
      <c r="R82" s="46">
        <v>12</v>
      </c>
      <c r="S82" s="46">
        <v>721</v>
      </c>
      <c r="T82" s="46">
        <v>520</v>
      </c>
      <c r="U82" s="46">
        <v>422</v>
      </c>
      <c r="V82" s="46">
        <v>162</v>
      </c>
      <c r="W82" s="46">
        <v>136</v>
      </c>
      <c r="X82" s="46">
        <v>524</v>
      </c>
      <c r="Y82" s="46">
        <v>426</v>
      </c>
      <c r="Z82" s="46">
        <v>409</v>
      </c>
      <c r="AA82" s="46">
        <v>149</v>
      </c>
      <c r="AB82" s="47">
        <v>537</v>
      </c>
      <c r="AC82" s="11">
        <f t="shared" si="34"/>
        <v>4792815</v>
      </c>
      <c r="AD82" s="12"/>
    </row>
    <row r="83" spans="1:31" x14ac:dyDescent="0.25">
      <c r="A83" s="2">
        <v>9</v>
      </c>
      <c r="B83" s="30">
        <v>231</v>
      </c>
      <c r="C83" s="46">
        <v>616</v>
      </c>
      <c r="D83" s="46">
        <v>248</v>
      </c>
      <c r="E83" s="46">
        <v>261</v>
      </c>
      <c r="F83" s="46">
        <v>241</v>
      </c>
      <c r="G83" s="46">
        <v>602</v>
      </c>
      <c r="H83" s="46">
        <v>606</v>
      </c>
      <c r="I83" s="46">
        <v>262</v>
      </c>
      <c r="J83" s="46">
        <v>218</v>
      </c>
      <c r="K83" s="46">
        <v>44</v>
      </c>
      <c r="L83" s="46">
        <v>675</v>
      </c>
      <c r="M83" s="46">
        <v>385</v>
      </c>
      <c r="N83" s="46">
        <v>389</v>
      </c>
      <c r="O83" s="46">
        <v>48</v>
      </c>
      <c r="P83" s="46">
        <v>649</v>
      </c>
      <c r="Q83" s="46">
        <v>662</v>
      </c>
      <c r="R83" s="46">
        <v>402</v>
      </c>
      <c r="S83" s="46">
        <v>31</v>
      </c>
      <c r="T83" s="46">
        <v>91</v>
      </c>
      <c r="U83" s="46">
        <v>560</v>
      </c>
      <c r="V83" s="46">
        <v>435</v>
      </c>
      <c r="W83" s="46">
        <v>445</v>
      </c>
      <c r="X83" s="46">
        <v>104</v>
      </c>
      <c r="Y83" s="46">
        <v>546</v>
      </c>
      <c r="Z83" s="46">
        <v>556</v>
      </c>
      <c r="AA83" s="46">
        <v>458</v>
      </c>
      <c r="AB83" s="47">
        <v>90</v>
      </c>
      <c r="AC83" s="11">
        <f t="shared" si="34"/>
        <v>4792815</v>
      </c>
      <c r="AD83" s="12"/>
    </row>
    <row r="84" spans="1:31" x14ac:dyDescent="0.25">
      <c r="A84" s="2">
        <v>10</v>
      </c>
      <c r="B84" s="30">
        <v>443</v>
      </c>
      <c r="C84" s="46">
        <v>102</v>
      </c>
      <c r="D84" s="46">
        <v>541</v>
      </c>
      <c r="E84" s="46">
        <v>554</v>
      </c>
      <c r="F84" s="46">
        <v>456</v>
      </c>
      <c r="G84" s="46">
        <v>85</v>
      </c>
      <c r="H84" s="46">
        <v>98</v>
      </c>
      <c r="I84" s="46">
        <v>567</v>
      </c>
      <c r="J84" s="46">
        <v>439</v>
      </c>
      <c r="K84" s="46">
        <v>256</v>
      </c>
      <c r="L84" s="46">
        <v>239</v>
      </c>
      <c r="M84" s="46">
        <v>600</v>
      </c>
      <c r="N84" s="46">
        <v>610</v>
      </c>
      <c r="O84" s="46">
        <v>269</v>
      </c>
      <c r="P84" s="46">
        <v>225</v>
      </c>
      <c r="Q84" s="46">
        <v>226</v>
      </c>
      <c r="R84" s="46">
        <v>614</v>
      </c>
      <c r="S84" s="46">
        <v>246</v>
      </c>
      <c r="T84" s="46">
        <v>396</v>
      </c>
      <c r="U84" s="46">
        <v>52</v>
      </c>
      <c r="V84" s="46">
        <v>656</v>
      </c>
      <c r="W84" s="46">
        <v>660</v>
      </c>
      <c r="X84" s="46">
        <v>397</v>
      </c>
      <c r="Y84" s="46">
        <v>29</v>
      </c>
      <c r="Z84" s="46">
        <v>42</v>
      </c>
      <c r="AA84" s="46">
        <v>670</v>
      </c>
      <c r="AB84" s="47">
        <v>383</v>
      </c>
      <c r="AC84" s="11">
        <f t="shared" si="34"/>
        <v>4792815</v>
      </c>
      <c r="AD84" s="12"/>
    </row>
    <row r="85" spans="1:31" x14ac:dyDescent="0.25">
      <c r="A85" s="2">
        <v>11</v>
      </c>
      <c r="B85" s="30">
        <v>509</v>
      </c>
      <c r="C85" s="46">
        <v>465</v>
      </c>
      <c r="D85" s="46">
        <v>121</v>
      </c>
      <c r="E85" s="46">
        <v>134</v>
      </c>
      <c r="F85" s="46">
        <v>495</v>
      </c>
      <c r="G85" s="46">
        <v>475</v>
      </c>
      <c r="H85" s="46">
        <v>479</v>
      </c>
      <c r="I85" s="46">
        <v>111</v>
      </c>
      <c r="J85" s="46">
        <v>496</v>
      </c>
      <c r="K85" s="46">
        <v>646</v>
      </c>
      <c r="L85" s="46">
        <v>278</v>
      </c>
      <c r="M85" s="46">
        <v>180</v>
      </c>
      <c r="N85" s="46">
        <v>181</v>
      </c>
      <c r="O85" s="46">
        <v>623</v>
      </c>
      <c r="P85" s="46">
        <v>282</v>
      </c>
      <c r="Q85" s="46">
        <v>292</v>
      </c>
      <c r="R85" s="46">
        <v>167</v>
      </c>
      <c r="S85" s="46">
        <v>636</v>
      </c>
      <c r="T85" s="46">
        <v>696</v>
      </c>
      <c r="U85" s="46">
        <v>325</v>
      </c>
      <c r="V85" s="46">
        <v>65</v>
      </c>
      <c r="W85" s="46">
        <v>78</v>
      </c>
      <c r="X85" s="46">
        <v>679</v>
      </c>
      <c r="Y85" s="46">
        <v>338</v>
      </c>
      <c r="Z85" s="46">
        <v>351</v>
      </c>
      <c r="AA85" s="46">
        <v>61</v>
      </c>
      <c r="AB85" s="47">
        <v>692</v>
      </c>
      <c r="AC85" s="11">
        <f t="shared" si="34"/>
        <v>4792815</v>
      </c>
      <c r="AD85" s="12"/>
    </row>
    <row r="86" spans="1:31" x14ac:dyDescent="0.25">
      <c r="A86" s="2">
        <v>12</v>
      </c>
      <c r="B86" s="30">
        <v>143</v>
      </c>
      <c r="C86" s="46">
        <v>531</v>
      </c>
      <c r="D86" s="46">
        <v>430</v>
      </c>
      <c r="E86" s="46">
        <v>407</v>
      </c>
      <c r="F86" s="46">
        <v>147</v>
      </c>
      <c r="G86" s="46">
        <v>532</v>
      </c>
      <c r="H86" s="46">
        <v>518</v>
      </c>
      <c r="I86" s="46">
        <v>420</v>
      </c>
      <c r="J86" s="46">
        <v>157</v>
      </c>
      <c r="K86" s="46">
        <v>190</v>
      </c>
      <c r="L86" s="46">
        <v>578</v>
      </c>
      <c r="M86" s="46">
        <v>318</v>
      </c>
      <c r="N86" s="46">
        <v>301</v>
      </c>
      <c r="O86" s="46">
        <v>203</v>
      </c>
      <c r="P86" s="46">
        <v>591</v>
      </c>
      <c r="Q86" s="46">
        <v>574</v>
      </c>
      <c r="R86" s="46">
        <v>314</v>
      </c>
      <c r="S86" s="46">
        <v>216</v>
      </c>
      <c r="T86" s="46">
        <v>6</v>
      </c>
      <c r="U86" s="46">
        <v>715</v>
      </c>
      <c r="V86" s="46">
        <v>374</v>
      </c>
      <c r="W86" s="46">
        <v>360</v>
      </c>
      <c r="X86" s="46">
        <v>16</v>
      </c>
      <c r="Y86" s="46">
        <v>728</v>
      </c>
      <c r="Z86" s="46">
        <v>705</v>
      </c>
      <c r="AA86" s="46">
        <v>361</v>
      </c>
      <c r="AB86" s="47">
        <v>20</v>
      </c>
      <c r="AC86" s="11">
        <f t="shared" si="34"/>
        <v>4792815</v>
      </c>
      <c r="AD86" s="12"/>
    </row>
    <row r="87" spans="1:31" x14ac:dyDescent="0.25">
      <c r="A87" s="2">
        <v>13</v>
      </c>
      <c r="B87" s="30">
        <v>185</v>
      </c>
      <c r="C87" s="46">
        <v>627</v>
      </c>
      <c r="D87" s="46">
        <v>283</v>
      </c>
      <c r="E87" s="46">
        <v>296</v>
      </c>
      <c r="F87" s="46">
        <v>171</v>
      </c>
      <c r="G87" s="46">
        <v>637</v>
      </c>
      <c r="H87" s="46">
        <v>641</v>
      </c>
      <c r="I87" s="46">
        <v>273</v>
      </c>
      <c r="J87" s="46">
        <v>172</v>
      </c>
      <c r="K87" s="46">
        <v>79</v>
      </c>
      <c r="L87" s="46">
        <v>683</v>
      </c>
      <c r="M87" s="46">
        <v>342</v>
      </c>
      <c r="N87" s="46">
        <v>343</v>
      </c>
      <c r="O87" s="46">
        <v>56</v>
      </c>
      <c r="P87" s="46">
        <v>687</v>
      </c>
      <c r="Q87" s="46">
        <v>697</v>
      </c>
      <c r="R87" s="46">
        <v>329</v>
      </c>
      <c r="S87" s="46">
        <v>69</v>
      </c>
      <c r="T87" s="46">
        <v>129</v>
      </c>
      <c r="U87" s="46">
        <v>487</v>
      </c>
      <c r="V87" s="46">
        <v>470</v>
      </c>
      <c r="W87" s="46">
        <v>483</v>
      </c>
      <c r="X87" s="46">
        <v>112</v>
      </c>
      <c r="Y87" s="46">
        <v>500</v>
      </c>
      <c r="Z87" s="46">
        <v>513</v>
      </c>
      <c r="AA87" s="46">
        <v>466</v>
      </c>
      <c r="AB87" s="47">
        <v>125</v>
      </c>
      <c r="AC87" s="11">
        <f t="shared" si="34"/>
        <v>4792815</v>
      </c>
      <c r="AD87" s="12"/>
      <c r="AE87" s="12"/>
    </row>
    <row r="88" spans="1:31" x14ac:dyDescent="0.25">
      <c r="A88" s="2">
        <v>14</v>
      </c>
      <c r="B88" s="30">
        <v>305</v>
      </c>
      <c r="C88" s="46">
        <v>207</v>
      </c>
      <c r="D88" s="46">
        <v>592</v>
      </c>
      <c r="E88" s="46">
        <v>569</v>
      </c>
      <c r="F88" s="46">
        <v>309</v>
      </c>
      <c r="G88" s="46">
        <v>208</v>
      </c>
      <c r="H88" s="46">
        <v>194</v>
      </c>
      <c r="I88" s="46">
        <v>582</v>
      </c>
      <c r="J88" s="46">
        <v>319</v>
      </c>
      <c r="K88" s="46">
        <v>352</v>
      </c>
      <c r="L88" s="46">
        <v>11</v>
      </c>
      <c r="M88" s="46">
        <v>723</v>
      </c>
      <c r="N88" s="46">
        <v>706</v>
      </c>
      <c r="O88" s="24">
        <v>365</v>
      </c>
      <c r="P88" s="46">
        <v>24</v>
      </c>
      <c r="Q88" s="46">
        <v>7</v>
      </c>
      <c r="R88" s="46">
        <v>719</v>
      </c>
      <c r="S88" s="46">
        <v>378</v>
      </c>
      <c r="T88" s="46">
        <v>411</v>
      </c>
      <c r="U88" s="46">
        <v>148</v>
      </c>
      <c r="V88" s="46">
        <v>536</v>
      </c>
      <c r="W88" s="46">
        <v>522</v>
      </c>
      <c r="X88" s="46">
        <v>421</v>
      </c>
      <c r="Y88" s="46">
        <v>161</v>
      </c>
      <c r="Z88" s="46">
        <v>138</v>
      </c>
      <c r="AA88" s="46">
        <v>523</v>
      </c>
      <c r="AB88" s="47">
        <v>425</v>
      </c>
      <c r="AC88" s="11">
        <f t="shared" si="34"/>
        <v>4792815</v>
      </c>
      <c r="AD88" s="12">
        <f t="shared" ref="AD88" si="35">B88^3+C88^3+D88^3+E88^3+F88^3+G88^3+H88^3+I88^3+J88^3+K88^3+L88^3+M88^3+N88^3+O88^3+P88^3+Q88^3+R88^3+S88^3+T88^3+U88^3+V88^3+W88^3+X88^3+Y88^3+Z88^3+AA88^3+AB88^3</f>
        <v>2622267675</v>
      </c>
      <c r="AE88" s="12"/>
    </row>
    <row r="89" spans="1:31" x14ac:dyDescent="0.25">
      <c r="A89" s="2">
        <v>15</v>
      </c>
      <c r="B89" s="30">
        <v>605</v>
      </c>
      <c r="C89" s="46">
        <v>264</v>
      </c>
      <c r="D89" s="46">
        <v>217</v>
      </c>
      <c r="E89" s="46">
        <v>230</v>
      </c>
      <c r="F89" s="46">
        <v>618</v>
      </c>
      <c r="G89" s="46">
        <v>247</v>
      </c>
      <c r="H89" s="46">
        <v>260</v>
      </c>
      <c r="I89" s="46">
        <v>243</v>
      </c>
      <c r="J89" s="46">
        <v>601</v>
      </c>
      <c r="K89" s="46">
        <v>661</v>
      </c>
      <c r="L89" s="46">
        <v>401</v>
      </c>
      <c r="M89" s="46">
        <v>33</v>
      </c>
      <c r="N89" s="46">
        <v>43</v>
      </c>
      <c r="O89" s="46">
        <v>674</v>
      </c>
      <c r="P89" s="46">
        <v>387</v>
      </c>
      <c r="Q89" s="46">
        <v>388</v>
      </c>
      <c r="R89" s="46">
        <v>47</v>
      </c>
      <c r="S89" s="46">
        <v>651</v>
      </c>
      <c r="T89" s="46">
        <v>558</v>
      </c>
      <c r="U89" s="46">
        <v>457</v>
      </c>
      <c r="V89" s="46">
        <v>89</v>
      </c>
      <c r="W89" s="46">
        <v>93</v>
      </c>
      <c r="X89" s="46">
        <v>559</v>
      </c>
      <c r="Y89" s="46">
        <v>434</v>
      </c>
      <c r="Z89" s="46">
        <v>447</v>
      </c>
      <c r="AA89" s="46">
        <v>103</v>
      </c>
      <c r="AB89" s="47">
        <v>545</v>
      </c>
      <c r="AC89" s="11">
        <f t="shared" si="34"/>
        <v>4792815</v>
      </c>
      <c r="AD89" s="12"/>
      <c r="AE89" s="12"/>
    </row>
    <row r="90" spans="1:31" x14ac:dyDescent="0.25">
      <c r="A90" s="2">
        <v>16</v>
      </c>
      <c r="B90" s="30">
        <v>710</v>
      </c>
      <c r="C90" s="46">
        <v>369</v>
      </c>
      <c r="D90" s="46">
        <v>25</v>
      </c>
      <c r="E90" s="46">
        <v>2</v>
      </c>
      <c r="F90" s="46">
        <v>714</v>
      </c>
      <c r="G90" s="46">
        <v>370</v>
      </c>
      <c r="H90" s="46">
        <v>356</v>
      </c>
      <c r="I90" s="46">
        <v>15</v>
      </c>
      <c r="J90" s="46">
        <v>724</v>
      </c>
      <c r="K90" s="46">
        <v>514</v>
      </c>
      <c r="L90" s="46">
        <v>416</v>
      </c>
      <c r="M90" s="46">
        <v>156</v>
      </c>
      <c r="N90" s="46">
        <v>139</v>
      </c>
      <c r="O90" s="46">
        <v>527</v>
      </c>
      <c r="P90" s="46">
        <v>429</v>
      </c>
      <c r="Q90" s="46">
        <v>412</v>
      </c>
      <c r="R90" s="46">
        <v>152</v>
      </c>
      <c r="S90" s="46">
        <v>540</v>
      </c>
      <c r="T90" s="46">
        <v>573</v>
      </c>
      <c r="U90" s="46">
        <v>310</v>
      </c>
      <c r="V90" s="46">
        <v>212</v>
      </c>
      <c r="W90" s="46">
        <v>198</v>
      </c>
      <c r="X90" s="46">
        <v>583</v>
      </c>
      <c r="Y90" s="46">
        <v>323</v>
      </c>
      <c r="Z90" s="46">
        <v>300</v>
      </c>
      <c r="AA90" s="46">
        <v>199</v>
      </c>
      <c r="AB90" s="47">
        <v>587</v>
      </c>
      <c r="AC90" s="11">
        <f t="shared" si="34"/>
        <v>4792815</v>
      </c>
      <c r="AD90" s="12"/>
      <c r="AE90" s="12"/>
    </row>
    <row r="91" spans="1:31" x14ac:dyDescent="0.25">
      <c r="A91" s="2">
        <v>17</v>
      </c>
      <c r="B91" s="30">
        <v>38</v>
      </c>
      <c r="C91" s="46">
        <v>669</v>
      </c>
      <c r="D91" s="46">
        <v>379</v>
      </c>
      <c r="E91" s="46">
        <v>392</v>
      </c>
      <c r="F91" s="46">
        <v>51</v>
      </c>
      <c r="G91" s="46">
        <v>652</v>
      </c>
      <c r="H91" s="46">
        <v>665</v>
      </c>
      <c r="I91" s="46">
        <v>405</v>
      </c>
      <c r="J91" s="46">
        <v>34</v>
      </c>
      <c r="K91" s="46">
        <v>94</v>
      </c>
      <c r="L91" s="46">
        <v>563</v>
      </c>
      <c r="M91" s="46">
        <v>438</v>
      </c>
      <c r="N91" s="46">
        <v>448</v>
      </c>
      <c r="O91" s="46">
        <v>107</v>
      </c>
      <c r="P91" s="46">
        <v>549</v>
      </c>
      <c r="Q91" s="46">
        <v>550</v>
      </c>
      <c r="R91" s="46">
        <v>452</v>
      </c>
      <c r="S91" s="46">
        <v>84</v>
      </c>
      <c r="T91" s="46">
        <v>234</v>
      </c>
      <c r="U91" s="46">
        <v>619</v>
      </c>
      <c r="V91" s="46">
        <v>251</v>
      </c>
      <c r="W91" s="46">
        <v>255</v>
      </c>
      <c r="X91" s="46">
        <v>235</v>
      </c>
      <c r="Y91" s="46">
        <v>596</v>
      </c>
      <c r="Z91" s="46">
        <v>609</v>
      </c>
      <c r="AA91" s="46">
        <v>265</v>
      </c>
      <c r="AB91" s="47">
        <v>221</v>
      </c>
      <c r="AC91" s="11">
        <f t="shared" si="34"/>
        <v>4792815</v>
      </c>
      <c r="AD91" s="12"/>
      <c r="AE91" s="12"/>
    </row>
    <row r="92" spans="1:31" x14ac:dyDescent="0.25">
      <c r="A92" s="2">
        <v>18</v>
      </c>
      <c r="B92" s="30">
        <v>347</v>
      </c>
      <c r="C92" s="46">
        <v>60</v>
      </c>
      <c r="D92" s="46">
        <v>688</v>
      </c>
      <c r="E92" s="46">
        <v>701</v>
      </c>
      <c r="F92" s="46">
        <v>333</v>
      </c>
      <c r="G92" s="46">
        <v>70</v>
      </c>
      <c r="H92" s="46">
        <v>74</v>
      </c>
      <c r="I92" s="46">
        <v>678</v>
      </c>
      <c r="J92" s="46">
        <v>334</v>
      </c>
      <c r="K92" s="46">
        <v>484</v>
      </c>
      <c r="L92" s="46">
        <v>116</v>
      </c>
      <c r="M92" s="46">
        <v>504</v>
      </c>
      <c r="N92" s="46">
        <v>505</v>
      </c>
      <c r="O92" s="46">
        <v>461</v>
      </c>
      <c r="P92" s="46">
        <v>120</v>
      </c>
      <c r="Q92" s="46">
        <v>130</v>
      </c>
      <c r="R92" s="46">
        <v>491</v>
      </c>
      <c r="S92" s="46">
        <v>474</v>
      </c>
      <c r="T92" s="46">
        <v>291</v>
      </c>
      <c r="U92" s="46">
        <v>163</v>
      </c>
      <c r="V92" s="46">
        <v>632</v>
      </c>
      <c r="W92" s="46">
        <v>645</v>
      </c>
      <c r="X92" s="46">
        <v>274</v>
      </c>
      <c r="Y92" s="46">
        <v>176</v>
      </c>
      <c r="Z92" s="46">
        <v>189</v>
      </c>
      <c r="AA92" s="46">
        <v>628</v>
      </c>
      <c r="AB92" s="47">
        <v>287</v>
      </c>
      <c r="AC92" s="11">
        <f t="shared" si="34"/>
        <v>4792815</v>
      </c>
      <c r="AD92" s="12"/>
      <c r="AE92" s="12"/>
    </row>
    <row r="93" spans="1:31" x14ac:dyDescent="0.25">
      <c r="A93" s="2">
        <v>19</v>
      </c>
      <c r="B93" s="30">
        <v>640</v>
      </c>
      <c r="C93" s="46">
        <v>272</v>
      </c>
      <c r="D93" s="46">
        <v>174</v>
      </c>
      <c r="E93" s="46">
        <v>184</v>
      </c>
      <c r="F93" s="46">
        <v>626</v>
      </c>
      <c r="G93" s="46">
        <v>285</v>
      </c>
      <c r="H93" s="46">
        <v>295</v>
      </c>
      <c r="I93" s="46">
        <v>170</v>
      </c>
      <c r="J93" s="46">
        <v>639</v>
      </c>
      <c r="K93" s="46">
        <v>699</v>
      </c>
      <c r="L93" s="46">
        <v>328</v>
      </c>
      <c r="M93" s="46">
        <v>68</v>
      </c>
      <c r="N93" s="46">
        <v>81</v>
      </c>
      <c r="O93" s="46">
        <v>682</v>
      </c>
      <c r="P93" s="46">
        <v>341</v>
      </c>
      <c r="Q93" s="46">
        <v>345</v>
      </c>
      <c r="R93" s="46">
        <v>55</v>
      </c>
      <c r="S93" s="46">
        <v>686</v>
      </c>
      <c r="T93" s="46">
        <v>512</v>
      </c>
      <c r="U93" s="46">
        <v>468</v>
      </c>
      <c r="V93" s="46">
        <v>124</v>
      </c>
      <c r="W93" s="46">
        <v>128</v>
      </c>
      <c r="X93" s="46">
        <v>489</v>
      </c>
      <c r="Y93" s="46">
        <v>469</v>
      </c>
      <c r="Z93" s="46">
        <v>482</v>
      </c>
      <c r="AA93" s="46">
        <v>114</v>
      </c>
      <c r="AB93" s="47">
        <v>499</v>
      </c>
      <c r="AC93" s="11">
        <f t="shared" si="34"/>
        <v>4792815</v>
      </c>
      <c r="AD93" s="12"/>
      <c r="AE93" s="12"/>
    </row>
    <row r="94" spans="1:31" x14ac:dyDescent="0.25">
      <c r="A94" s="2">
        <v>20</v>
      </c>
      <c r="B94" s="30">
        <v>193</v>
      </c>
      <c r="C94" s="46">
        <v>581</v>
      </c>
      <c r="D94" s="46">
        <v>321</v>
      </c>
      <c r="E94" s="46">
        <v>304</v>
      </c>
      <c r="F94" s="46">
        <v>206</v>
      </c>
      <c r="G94" s="46">
        <v>594</v>
      </c>
      <c r="H94" s="46">
        <v>568</v>
      </c>
      <c r="I94" s="46">
        <v>308</v>
      </c>
      <c r="J94" s="46">
        <v>210</v>
      </c>
      <c r="K94" s="46">
        <v>9</v>
      </c>
      <c r="L94" s="46">
        <v>718</v>
      </c>
      <c r="M94" s="46">
        <v>377</v>
      </c>
      <c r="N94" s="46">
        <v>354</v>
      </c>
      <c r="O94" s="46">
        <v>10</v>
      </c>
      <c r="P94" s="46">
        <v>722</v>
      </c>
      <c r="Q94" s="46">
        <v>708</v>
      </c>
      <c r="R94" s="46">
        <v>364</v>
      </c>
      <c r="S94" s="46">
        <v>23</v>
      </c>
      <c r="T94" s="46">
        <v>137</v>
      </c>
      <c r="U94" s="46">
        <v>525</v>
      </c>
      <c r="V94" s="46">
        <v>424</v>
      </c>
      <c r="W94" s="46">
        <v>410</v>
      </c>
      <c r="X94" s="46">
        <v>150</v>
      </c>
      <c r="Y94" s="46">
        <v>535</v>
      </c>
      <c r="Z94" s="46">
        <v>521</v>
      </c>
      <c r="AA94" s="46">
        <v>423</v>
      </c>
      <c r="AB94" s="47">
        <v>160</v>
      </c>
      <c r="AC94" s="11">
        <f t="shared" si="34"/>
        <v>4792815</v>
      </c>
      <c r="AD94" s="12"/>
      <c r="AE94" s="12"/>
    </row>
    <row r="95" spans="1:31" x14ac:dyDescent="0.25">
      <c r="A95" s="2">
        <v>21</v>
      </c>
      <c r="B95" s="30">
        <v>259</v>
      </c>
      <c r="C95" s="46">
        <v>242</v>
      </c>
      <c r="D95" s="46">
        <v>603</v>
      </c>
      <c r="E95" s="46">
        <v>604</v>
      </c>
      <c r="F95" s="46">
        <v>263</v>
      </c>
      <c r="G95" s="46">
        <v>219</v>
      </c>
      <c r="H95" s="46">
        <v>229</v>
      </c>
      <c r="I95" s="46">
        <v>617</v>
      </c>
      <c r="J95" s="46">
        <v>249</v>
      </c>
      <c r="K95" s="46">
        <v>390</v>
      </c>
      <c r="L95" s="46">
        <v>46</v>
      </c>
      <c r="M95" s="46">
        <v>650</v>
      </c>
      <c r="N95" s="46">
        <v>663</v>
      </c>
      <c r="O95" s="46">
        <v>400</v>
      </c>
      <c r="P95" s="46">
        <v>32</v>
      </c>
      <c r="Q95" s="46">
        <v>45</v>
      </c>
      <c r="R95" s="46">
        <v>673</v>
      </c>
      <c r="S95" s="46">
        <v>386</v>
      </c>
      <c r="T95" s="46">
        <v>446</v>
      </c>
      <c r="U95" s="46">
        <v>105</v>
      </c>
      <c r="V95" s="46">
        <v>544</v>
      </c>
      <c r="W95" s="46">
        <v>557</v>
      </c>
      <c r="X95" s="46">
        <v>459</v>
      </c>
      <c r="Y95" s="46">
        <v>88</v>
      </c>
      <c r="Z95" s="46">
        <v>92</v>
      </c>
      <c r="AA95" s="46">
        <v>561</v>
      </c>
      <c r="AB95" s="47">
        <v>433</v>
      </c>
      <c r="AC95" s="11">
        <f t="shared" si="34"/>
        <v>4792815</v>
      </c>
      <c r="AD95" s="12"/>
      <c r="AE95" s="12"/>
    </row>
    <row r="96" spans="1:31" x14ac:dyDescent="0.25">
      <c r="A96" s="2">
        <v>22</v>
      </c>
      <c r="B96" s="30">
        <v>355</v>
      </c>
      <c r="C96" s="46">
        <v>14</v>
      </c>
      <c r="D96" s="46">
        <v>726</v>
      </c>
      <c r="E96" s="46">
        <v>709</v>
      </c>
      <c r="F96" s="46">
        <v>368</v>
      </c>
      <c r="G96" s="46">
        <v>27</v>
      </c>
      <c r="H96" s="46">
        <v>1</v>
      </c>
      <c r="I96" s="46">
        <v>713</v>
      </c>
      <c r="J96" s="46">
        <v>372</v>
      </c>
      <c r="K96" s="46">
        <v>414</v>
      </c>
      <c r="L96" s="46">
        <v>151</v>
      </c>
      <c r="M96" s="46">
        <v>539</v>
      </c>
      <c r="N96" s="46">
        <v>516</v>
      </c>
      <c r="O96" s="46">
        <v>415</v>
      </c>
      <c r="P96" s="46">
        <v>155</v>
      </c>
      <c r="Q96" s="46">
        <v>141</v>
      </c>
      <c r="R96" s="46">
        <v>526</v>
      </c>
      <c r="S96" s="46">
        <v>428</v>
      </c>
      <c r="T96" s="46">
        <v>299</v>
      </c>
      <c r="U96" s="46">
        <v>201</v>
      </c>
      <c r="V96" s="46">
        <v>586</v>
      </c>
      <c r="W96" s="46">
        <v>572</v>
      </c>
      <c r="X96" s="46">
        <v>312</v>
      </c>
      <c r="Y96" s="46">
        <v>211</v>
      </c>
      <c r="Z96" s="46">
        <v>197</v>
      </c>
      <c r="AA96" s="46">
        <v>585</v>
      </c>
      <c r="AB96" s="47">
        <v>322</v>
      </c>
      <c r="AC96" s="11">
        <f t="shared" si="34"/>
        <v>4792815</v>
      </c>
      <c r="AD96" s="12"/>
      <c r="AE96" s="12"/>
    </row>
    <row r="97" spans="1:31" x14ac:dyDescent="0.25">
      <c r="A97" s="2">
        <v>23</v>
      </c>
      <c r="B97" s="30">
        <v>664</v>
      </c>
      <c r="C97" s="46">
        <v>404</v>
      </c>
      <c r="D97" s="46">
        <v>36</v>
      </c>
      <c r="E97" s="46">
        <v>37</v>
      </c>
      <c r="F97" s="46">
        <v>668</v>
      </c>
      <c r="G97" s="46">
        <v>381</v>
      </c>
      <c r="H97" s="46">
        <v>391</v>
      </c>
      <c r="I97" s="46">
        <v>50</v>
      </c>
      <c r="J97" s="46">
        <v>654</v>
      </c>
      <c r="K97" s="46">
        <v>552</v>
      </c>
      <c r="L97" s="46">
        <v>451</v>
      </c>
      <c r="M97" s="46">
        <v>83</v>
      </c>
      <c r="N97" s="46">
        <v>96</v>
      </c>
      <c r="O97" s="46">
        <v>562</v>
      </c>
      <c r="P97" s="46">
        <v>437</v>
      </c>
      <c r="Q97" s="46">
        <v>450</v>
      </c>
      <c r="R97" s="46">
        <v>106</v>
      </c>
      <c r="S97" s="46">
        <v>548</v>
      </c>
      <c r="T97" s="46">
        <v>608</v>
      </c>
      <c r="U97" s="46">
        <v>267</v>
      </c>
      <c r="V97" s="46">
        <v>220</v>
      </c>
      <c r="W97" s="46">
        <v>233</v>
      </c>
      <c r="X97" s="46">
        <v>621</v>
      </c>
      <c r="Y97" s="46">
        <v>250</v>
      </c>
      <c r="Z97" s="46">
        <v>254</v>
      </c>
      <c r="AA97" s="46">
        <v>237</v>
      </c>
      <c r="AB97" s="47">
        <v>595</v>
      </c>
      <c r="AC97" s="11">
        <f t="shared" si="34"/>
        <v>4792815</v>
      </c>
      <c r="AD97" s="12"/>
      <c r="AE97" s="12"/>
    </row>
    <row r="98" spans="1:31" x14ac:dyDescent="0.25">
      <c r="A98" s="2">
        <v>24</v>
      </c>
      <c r="B98" s="30">
        <v>73</v>
      </c>
      <c r="C98" s="46">
        <v>677</v>
      </c>
      <c r="D98" s="46">
        <v>336</v>
      </c>
      <c r="E98" s="46">
        <v>346</v>
      </c>
      <c r="F98" s="46">
        <v>59</v>
      </c>
      <c r="G98" s="46">
        <v>690</v>
      </c>
      <c r="H98" s="46">
        <v>700</v>
      </c>
      <c r="I98" s="46">
        <v>332</v>
      </c>
      <c r="J98" s="46">
        <v>72</v>
      </c>
      <c r="K98" s="46">
        <v>132</v>
      </c>
      <c r="L98" s="46">
        <v>490</v>
      </c>
      <c r="M98" s="46">
        <v>473</v>
      </c>
      <c r="N98" s="46">
        <v>486</v>
      </c>
      <c r="O98" s="46">
        <v>115</v>
      </c>
      <c r="P98" s="46">
        <v>503</v>
      </c>
      <c r="Q98" s="46">
        <v>507</v>
      </c>
      <c r="R98" s="46">
        <v>460</v>
      </c>
      <c r="S98" s="46">
        <v>119</v>
      </c>
      <c r="T98" s="46">
        <v>188</v>
      </c>
      <c r="U98" s="46">
        <v>630</v>
      </c>
      <c r="V98" s="46">
        <v>286</v>
      </c>
      <c r="W98" s="46">
        <v>290</v>
      </c>
      <c r="X98" s="46">
        <v>165</v>
      </c>
      <c r="Y98" s="46">
        <v>631</v>
      </c>
      <c r="Z98" s="46">
        <v>644</v>
      </c>
      <c r="AA98" s="46">
        <v>276</v>
      </c>
      <c r="AB98" s="47">
        <v>175</v>
      </c>
      <c r="AC98" s="11">
        <f t="shared" si="34"/>
        <v>4792815</v>
      </c>
      <c r="AD98" s="12"/>
      <c r="AE98" s="12"/>
    </row>
    <row r="99" spans="1:31" x14ac:dyDescent="0.25">
      <c r="A99" s="2">
        <v>25</v>
      </c>
      <c r="B99" s="30">
        <v>97</v>
      </c>
      <c r="C99" s="46">
        <v>566</v>
      </c>
      <c r="D99" s="46">
        <v>441</v>
      </c>
      <c r="E99" s="46">
        <v>442</v>
      </c>
      <c r="F99" s="46">
        <v>101</v>
      </c>
      <c r="G99" s="46">
        <v>543</v>
      </c>
      <c r="H99" s="46">
        <v>553</v>
      </c>
      <c r="I99" s="46">
        <v>455</v>
      </c>
      <c r="J99" s="46">
        <v>87</v>
      </c>
      <c r="K99" s="46">
        <v>228</v>
      </c>
      <c r="L99" s="46">
        <v>613</v>
      </c>
      <c r="M99" s="46">
        <v>245</v>
      </c>
      <c r="N99" s="46">
        <v>258</v>
      </c>
      <c r="O99" s="46">
        <v>238</v>
      </c>
      <c r="P99" s="46">
        <v>599</v>
      </c>
      <c r="Q99" s="46">
        <v>612</v>
      </c>
      <c r="R99" s="46">
        <v>268</v>
      </c>
      <c r="S99" s="46">
        <v>224</v>
      </c>
      <c r="T99" s="46">
        <v>41</v>
      </c>
      <c r="U99" s="46">
        <v>672</v>
      </c>
      <c r="V99" s="46">
        <v>382</v>
      </c>
      <c r="W99" s="46">
        <v>395</v>
      </c>
      <c r="X99" s="46">
        <v>54</v>
      </c>
      <c r="Y99" s="46">
        <v>655</v>
      </c>
      <c r="Z99" s="46">
        <v>659</v>
      </c>
      <c r="AA99" s="46">
        <v>399</v>
      </c>
      <c r="AB99" s="47">
        <v>28</v>
      </c>
      <c r="AC99" s="11">
        <f t="shared" si="34"/>
        <v>4792815</v>
      </c>
      <c r="AD99" s="12"/>
      <c r="AE99" s="12"/>
    </row>
    <row r="100" spans="1:31" x14ac:dyDescent="0.25">
      <c r="A100" s="2">
        <v>26</v>
      </c>
      <c r="B100" s="30">
        <v>478</v>
      </c>
      <c r="C100" s="46">
        <v>110</v>
      </c>
      <c r="D100" s="46">
        <v>498</v>
      </c>
      <c r="E100" s="46">
        <v>508</v>
      </c>
      <c r="F100" s="46">
        <v>464</v>
      </c>
      <c r="G100" s="46">
        <v>123</v>
      </c>
      <c r="H100" s="46">
        <v>133</v>
      </c>
      <c r="I100" s="46">
        <v>494</v>
      </c>
      <c r="J100" s="46">
        <v>477</v>
      </c>
      <c r="K100" s="46">
        <v>294</v>
      </c>
      <c r="L100" s="46">
        <v>166</v>
      </c>
      <c r="M100" s="46">
        <v>635</v>
      </c>
      <c r="N100" s="46">
        <v>648</v>
      </c>
      <c r="O100" s="46">
        <v>277</v>
      </c>
      <c r="P100" s="46">
        <v>179</v>
      </c>
      <c r="Q100" s="46">
        <v>183</v>
      </c>
      <c r="R100" s="46">
        <v>622</v>
      </c>
      <c r="S100" s="46">
        <v>281</v>
      </c>
      <c r="T100" s="46">
        <v>350</v>
      </c>
      <c r="U100" s="46">
        <v>63</v>
      </c>
      <c r="V100" s="46">
        <v>691</v>
      </c>
      <c r="W100" s="46">
        <v>695</v>
      </c>
      <c r="X100" s="46">
        <v>327</v>
      </c>
      <c r="Y100" s="46">
        <v>64</v>
      </c>
      <c r="Z100" s="46">
        <v>77</v>
      </c>
      <c r="AA100" s="46">
        <v>681</v>
      </c>
      <c r="AB100" s="47">
        <v>337</v>
      </c>
      <c r="AC100" s="11">
        <f t="shared" si="34"/>
        <v>4792815</v>
      </c>
      <c r="AD100" s="12"/>
      <c r="AE100" s="12"/>
    </row>
    <row r="101" spans="1:31" x14ac:dyDescent="0.25">
      <c r="A101" s="2">
        <v>27</v>
      </c>
      <c r="B101" s="48">
        <v>517</v>
      </c>
      <c r="C101" s="49">
        <v>419</v>
      </c>
      <c r="D101" s="49">
        <v>159</v>
      </c>
      <c r="E101" s="49">
        <v>142</v>
      </c>
      <c r="F101" s="49">
        <v>530</v>
      </c>
      <c r="G101" s="49">
        <v>432</v>
      </c>
      <c r="H101" s="49">
        <v>406</v>
      </c>
      <c r="I101" s="49">
        <v>146</v>
      </c>
      <c r="J101" s="49">
        <v>534</v>
      </c>
      <c r="K101" s="49">
        <v>576</v>
      </c>
      <c r="L101" s="49">
        <v>313</v>
      </c>
      <c r="M101" s="49">
        <v>215</v>
      </c>
      <c r="N101" s="49">
        <v>192</v>
      </c>
      <c r="O101" s="49">
        <v>577</v>
      </c>
      <c r="P101" s="49">
        <v>317</v>
      </c>
      <c r="Q101" s="49">
        <v>303</v>
      </c>
      <c r="R101" s="49">
        <v>202</v>
      </c>
      <c r="S101" s="49">
        <v>590</v>
      </c>
      <c r="T101" s="49">
        <v>704</v>
      </c>
      <c r="U101" s="49">
        <v>363</v>
      </c>
      <c r="V101" s="49">
        <v>19</v>
      </c>
      <c r="W101" s="49">
        <v>5</v>
      </c>
      <c r="X101" s="49">
        <v>717</v>
      </c>
      <c r="Y101" s="49">
        <v>373</v>
      </c>
      <c r="Z101" s="49">
        <v>359</v>
      </c>
      <c r="AA101" s="49">
        <v>18</v>
      </c>
      <c r="AB101" s="72">
        <v>727</v>
      </c>
      <c r="AC101" s="11">
        <f t="shared" si="34"/>
        <v>4792815</v>
      </c>
      <c r="AD101" s="12"/>
      <c r="AE101" s="12"/>
    </row>
    <row r="102" spans="1:31" x14ac:dyDescent="0.25">
      <c r="A102" s="7" t="s">
        <v>0</v>
      </c>
      <c r="B102" s="11">
        <f>SUMSQ(B75:B101)</f>
        <v>4792815</v>
      </c>
      <c r="C102" s="11">
        <f>SUMSQ(C75:C101)</f>
        <v>4792815</v>
      </c>
      <c r="D102" s="11">
        <f t="shared" ref="D102" si="36">SUMSQ(D75:D101)</f>
        <v>4792815</v>
      </c>
      <c r="E102" s="11">
        <f t="shared" ref="E102" si="37">SUMSQ(E75:E101)</f>
        <v>4792815</v>
      </c>
      <c r="F102" s="11">
        <f t="shared" ref="F102" si="38">SUMSQ(F75:F101)</f>
        <v>4792815</v>
      </c>
      <c r="G102" s="11">
        <f t="shared" ref="G102" si="39">SUMSQ(G75:G101)</f>
        <v>4792815</v>
      </c>
      <c r="H102" s="11">
        <f t="shared" ref="H102" si="40">SUMSQ(H75:H101)</f>
        <v>4792815</v>
      </c>
      <c r="I102" s="11">
        <f t="shared" ref="I102" si="41">SUMSQ(I75:I101)</f>
        <v>4792815</v>
      </c>
      <c r="J102" s="11">
        <f t="shared" ref="J102" si="42">SUMSQ(J75:J101)</f>
        <v>4792815</v>
      </c>
      <c r="K102" s="11">
        <f t="shared" ref="K102" si="43">SUMSQ(K75:K101)</f>
        <v>4792815</v>
      </c>
      <c r="L102" s="11">
        <f t="shared" ref="L102" si="44">SUMSQ(L75:L101)</f>
        <v>4792815</v>
      </c>
      <c r="M102" s="11">
        <f t="shared" ref="M102" si="45">SUMSQ(M75:M101)</f>
        <v>4792815</v>
      </c>
      <c r="N102" s="11">
        <f t="shared" ref="N102" si="46">SUMSQ(N75:N101)</f>
        <v>4792815</v>
      </c>
      <c r="O102" s="11">
        <f t="shared" ref="O102" si="47">SUMSQ(O75:O101)</f>
        <v>4792815</v>
      </c>
      <c r="P102" s="11">
        <f t="shared" ref="P102" si="48">SUMSQ(P75:P101)</f>
        <v>4792815</v>
      </c>
      <c r="Q102" s="11">
        <f t="shared" ref="Q102" si="49">SUMSQ(Q75:Q101)</f>
        <v>4792815</v>
      </c>
      <c r="R102" s="11">
        <f t="shared" ref="R102" si="50">SUMSQ(R75:R101)</f>
        <v>4792815</v>
      </c>
      <c r="S102" s="11">
        <f t="shared" ref="S102" si="51">SUMSQ(S75:S101)</f>
        <v>4792815</v>
      </c>
      <c r="T102" s="11">
        <f t="shared" ref="T102" si="52">SUMSQ(T75:T101)</f>
        <v>4792815</v>
      </c>
      <c r="U102" s="11">
        <f t="shared" ref="U102" si="53">SUMSQ(U75:U101)</f>
        <v>4792815</v>
      </c>
      <c r="V102" s="11">
        <f t="shared" ref="V102" si="54">SUMSQ(V75:V101)</f>
        <v>4792815</v>
      </c>
      <c r="W102" s="11">
        <f t="shared" ref="W102" si="55">SUMSQ(W75:W101)</f>
        <v>4792815</v>
      </c>
      <c r="X102" s="11">
        <f t="shared" ref="X102" si="56">SUMSQ(X75:X101)</f>
        <v>4792815</v>
      </c>
      <c r="Y102" s="11">
        <f t="shared" ref="Y102" si="57">SUMSQ(Y75:Y101)</f>
        <v>4792815</v>
      </c>
      <c r="Z102" s="11">
        <f t="shared" ref="Z102" si="58">SUMSQ(Z75:Z101)</f>
        <v>4792815</v>
      </c>
      <c r="AA102" s="11">
        <f t="shared" ref="AA102" si="59">SUMSQ(AA75:AA101)</f>
        <v>4792815</v>
      </c>
      <c r="AB102" s="11">
        <f t="shared" ref="AB102" si="60">SUMSQ(AB75:AB101)</f>
        <v>4792815</v>
      </c>
      <c r="AC102" s="11"/>
      <c r="AD102" s="11"/>
      <c r="AE102" s="12"/>
    </row>
    <row r="103" spans="1:31" x14ac:dyDescent="0.25">
      <c r="A103" s="7" t="s">
        <v>5</v>
      </c>
      <c r="O103" s="12">
        <f>O75^3+O76^3+O77^3+O78^3+O79^3+O80^3+O81^3+O82^3+O83^3+O84^3+O85^3+O86^3+O87^3+O88^3+O89^3+O90^3+O91^3+O92^3+O93^3+O94^3+O95^3+O96^3+O97^3+O98^3+O99^3+O100^3+O101^3</f>
        <v>2622267675</v>
      </c>
      <c r="P103" s="12"/>
      <c r="AD103" s="11"/>
      <c r="AE103" s="12"/>
    </row>
    <row r="104" spans="1:31" x14ac:dyDescent="0.25">
      <c r="A104" s="3"/>
      <c r="B104" s="8" t="s">
        <v>9</v>
      </c>
      <c r="C104" s="8" t="s">
        <v>3</v>
      </c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11"/>
      <c r="AD104" s="12"/>
    </row>
    <row r="105" spans="1:31" x14ac:dyDescent="0.25">
      <c r="A105" s="7" t="s">
        <v>1</v>
      </c>
      <c r="B105" s="3">
        <f>B75</f>
        <v>3</v>
      </c>
      <c r="C105" s="3">
        <f>C76</f>
        <v>49</v>
      </c>
      <c r="D105" s="3">
        <f>D77</f>
        <v>71</v>
      </c>
      <c r="E105" s="3">
        <f>E78</f>
        <v>99</v>
      </c>
      <c r="F105" s="3">
        <f>F79</f>
        <v>109</v>
      </c>
      <c r="G105" s="3">
        <f>G80</f>
        <v>158</v>
      </c>
      <c r="H105" s="3">
        <f>H81</f>
        <v>186</v>
      </c>
      <c r="I105" s="3">
        <f>I82</f>
        <v>205</v>
      </c>
      <c r="J105" s="3">
        <f>J83</f>
        <v>218</v>
      </c>
      <c r="K105" s="3">
        <f>K84</f>
        <v>256</v>
      </c>
      <c r="L105" s="3">
        <f>L85</f>
        <v>278</v>
      </c>
      <c r="M105" s="3">
        <f>M86</f>
        <v>318</v>
      </c>
      <c r="N105" s="3">
        <f>N87</f>
        <v>343</v>
      </c>
      <c r="O105" s="3">
        <f>O88</f>
        <v>365</v>
      </c>
      <c r="P105" s="3">
        <f>P89</f>
        <v>387</v>
      </c>
      <c r="Q105" s="3">
        <f>Q90</f>
        <v>412</v>
      </c>
      <c r="R105" s="3">
        <f>R91</f>
        <v>452</v>
      </c>
      <c r="S105" s="3">
        <f>S92</f>
        <v>474</v>
      </c>
      <c r="T105" s="3">
        <f>T93</f>
        <v>512</v>
      </c>
      <c r="U105" s="3">
        <f>U94</f>
        <v>525</v>
      </c>
      <c r="V105" s="3">
        <f>V95</f>
        <v>544</v>
      </c>
      <c r="W105" s="3">
        <f>W96</f>
        <v>572</v>
      </c>
      <c r="X105" s="3">
        <f>X97</f>
        <v>621</v>
      </c>
      <c r="Y105" s="3">
        <f>Y98</f>
        <v>631</v>
      </c>
      <c r="Z105" s="3">
        <f>Z99</f>
        <v>659</v>
      </c>
      <c r="AA105" s="3">
        <f>AA100</f>
        <v>681</v>
      </c>
      <c r="AB105" s="9">
        <f>AB101</f>
        <v>727</v>
      </c>
      <c r="AC105" s="11">
        <f t="shared" ref="AC105:AC106" si="61">SUMSQ(B105:AB105)</f>
        <v>4792815</v>
      </c>
      <c r="AD105" s="12">
        <f t="shared" ref="AD105:AD106" si="62">B105^3+C105^3+D105^3+E105^3+F105^3+G105^3+H105^3+I105^3+J105^3+K105^3+L105^3+M105^3+N105^3+O105^3+P105^3+Q105^3+R105^3+S105^3+T105^3+U105^3+V105^3+W105^3+X105^3+Y105^3+Z105^3+AA105^3+AB105^3</f>
        <v>2622267675</v>
      </c>
    </row>
    <row r="106" spans="1:31" x14ac:dyDescent="0.25">
      <c r="A106" s="7" t="s">
        <v>2</v>
      </c>
      <c r="B106" s="3">
        <f>B101</f>
        <v>517</v>
      </c>
      <c r="C106" s="3">
        <f>C100</f>
        <v>110</v>
      </c>
      <c r="D106" s="3">
        <f>D99</f>
        <v>441</v>
      </c>
      <c r="E106" s="3">
        <f>E98</f>
        <v>346</v>
      </c>
      <c r="F106" s="3">
        <f>F97</f>
        <v>668</v>
      </c>
      <c r="G106" s="3">
        <f>G96</f>
        <v>27</v>
      </c>
      <c r="H106" s="3">
        <f>H95</f>
        <v>229</v>
      </c>
      <c r="I106" s="3">
        <f>I94</f>
        <v>308</v>
      </c>
      <c r="J106" s="3">
        <f>J93</f>
        <v>639</v>
      </c>
      <c r="K106" s="3">
        <f>K92</f>
        <v>484</v>
      </c>
      <c r="L106" s="3">
        <f>L91</f>
        <v>563</v>
      </c>
      <c r="M106" s="3">
        <f>M90</f>
        <v>156</v>
      </c>
      <c r="N106" s="3">
        <f>N89</f>
        <v>43</v>
      </c>
      <c r="O106" s="3">
        <f>O88</f>
        <v>365</v>
      </c>
      <c r="P106" s="3">
        <f>P87</f>
        <v>687</v>
      </c>
      <c r="Q106" s="3">
        <f>Q86</f>
        <v>574</v>
      </c>
      <c r="R106" s="3">
        <f>R85</f>
        <v>167</v>
      </c>
      <c r="S106" s="3">
        <f>S84</f>
        <v>246</v>
      </c>
      <c r="T106" s="3">
        <f>T83</f>
        <v>91</v>
      </c>
      <c r="U106" s="3">
        <f>U82</f>
        <v>422</v>
      </c>
      <c r="V106" s="3">
        <f>V81</f>
        <v>501</v>
      </c>
      <c r="W106" s="3">
        <f>W80</f>
        <v>703</v>
      </c>
      <c r="X106" s="3">
        <f>X79</f>
        <v>62</v>
      </c>
      <c r="Y106" s="3">
        <f>Y78</f>
        <v>384</v>
      </c>
      <c r="Z106" s="3">
        <f>Z77</f>
        <v>289</v>
      </c>
      <c r="AA106" s="3">
        <f>AA76</f>
        <v>620</v>
      </c>
      <c r="AB106" s="9">
        <f>AB75</f>
        <v>213</v>
      </c>
      <c r="AC106" s="11">
        <f t="shared" si="61"/>
        <v>4792815</v>
      </c>
      <c r="AD106" s="12">
        <f t="shared" si="62"/>
        <v>2622267675</v>
      </c>
    </row>
    <row r="107" spans="1:31" x14ac:dyDescent="0.25">
      <c r="B107" s="3" t="s">
        <v>3</v>
      </c>
    </row>
    <row r="108" spans="1:31" x14ac:dyDescent="0.25">
      <c r="B108" s="13" t="s">
        <v>16</v>
      </c>
      <c r="C108" s="14"/>
      <c r="D108" s="14"/>
      <c r="E108" s="14"/>
      <c r="F108" s="14"/>
      <c r="G108" s="2" t="s">
        <v>3</v>
      </c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6" t="s">
        <v>3</v>
      </c>
      <c r="AD108" s="2"/>
    </row>
    <row r="109" spans="1:31" x14ac:dyDescent="0.25">
      <c r="A109" s="2">
        <v>1</v>
      </c>
      <c r="B109" s="71">
        <v>3</v>
      </c>
      <c r="C109" s="43">
        <v>22</v>
      </c>
      <c r="D109" s="43">
        <v>17</v>
      </c>
      <c r="E109" s="43">
        <v>420</v>
      </c>
      <c r="F109" s="43">
        <v>412</v>
      </c>
      <c r="G109" s="43">
        <v>425</v>
      </c>
      <c r="H109" s="43">
        <v>594</v>
      </c>
      <c r="I109" s="43">
        <v>577</v>
      </c>
      <c r="J109" s="43">
        <v>572</v>
      </c>
      <c r="K109" s="43">
        <v>373</v>
      </c>
      <c r="L109" s="43">
        <v>368</v>
      </c>
      <c r="M109" s="43">
        <v>354</v>
      </c>
      <c r="N109" s="43">
        <v>520</v>
      </c>
      <c r="O109" s="43">
        <v>533</v>
      </c>
      <c r="P109" s="43">
        <v>528</v>
      </c>
      <c r="Q109" s="43">
        <v>199</v>
      </c>
      <c r="R109" s="43">
        <v>194</v>
      </c>
      <c r="S109" s="43">
        <v>216</v>
      </c>
      <c r="T109" s="43">
        <v>719</v>
      </c>
      <c r="U109" s="43">
        <v>705</v>
      </c>
      <c r="V109" s="43">
        <v>724</v>
      </c>
      <c r="W109" s="43">
        <v>155</v>
      </c>
      <c r="X109" s="43">
        <v>150</v>
      </c>
      <c r="Y109" s="43">
        <v>142</v>
      </c>
      <c r="Z109" s="43">
        <v>302</v>
      </c>
      <c r="AA109" s="43">
        <v>324</v>
      </c>
      <c r="AB109" s="44">
        <v>307</v>
      </c>
      <c r="AC109" s="11">
        <f t="shared" ref="AC109:AC135" si="63">SUMSQ(B109:AB109)</f>
        <v>4792815</v>
      </c>
      <c r="AD109" s="12"/>
    </row>
    <row r="110" spans="1:31" x14ac:dyDescent="0.25">
      <c r="A110" s="2">
        <v>2</v>
      </c>
      <c r="B110" s="30">
        <v>32</v>
      </c>
      <c r="C110" s="46">
        <v>54</v>
      </c>
      <c r="D110" s="46">
        <v>37</v>
      </c>
      <c r="E110" s="46">
        <v>449</v>
      </c>
      <c r="F110" s="46">
        <v>435</v>
      </c>
      <c r="G110" s="46">
        <v>454</v>
      </c>
      <c r="H110" s="46">
        <v>614</v>
      </c>
      <c r="I110" s="46">
        <v>609</v>
      </c>
      <c r="J110" s="46">
        <v>601</v>
      </c>
      <c r="K110" s="46">
        <v>405</v>
      </c>
      <c r="L110" s="46">
        <v>388</v>
      </c>
      <c r="M110" s="46">
        <v>383</v>
      </c>
      <c r="N110" s="46">
        <v>543</v>
      </c>
      <c r="O110" s="46">
        <v>562</v>
      </c>
      <c r="P110" s="46">
        <v>557</v>
      </c>
      <c r="Q110" s="46">
        <v>231</v>
      </c>
      <c r="R110" s="46">
        <v>223</v>
      </c>
      <c r="S110" s="46">
        <v>236</v>
      </c>
      <c r="T110" s="46">
        <v>658</v>
      </c>
      <c r="U110" s="46">
        <v>653</v>
      </c>
      <c r="V110" s="46">
        <v>675</v>
      </c>
      <c r="W110" s="46">
        <v>103</v>
      </c>
      <c r="X110" s="46">
        <v>98</v>
      </c>
      <c r="Y110" s="46">
        <v>84</v>
      </c>
      <c r="Z110" s="46">
        <v>250</v>
      </c>
      <c r="AA110" s="46">
        <v>263</v>
      </c>
      <c r="AB110" s="47">
        <v>258</v>
      </c>
      <c r="AC110" s="11">
        <f t="shared" si="63"/>
        <v>4792815</v>
      </c>
      <c r="AD110" s="12"/>
    </row>
    <row r="111" spans="1:31" x14ac:dyDescent="0.25">
      <c r="A111" s="2">
        <v>3</v>
      </c>
      <c r="B111" s="30">
        <v>61</v>
      </c>
      <c r="C111" s="46">
        <v>74</v>
      </c>
      <c r="D111" s="46">
        <v>69</v>
      </c>
      <c r="E111" s="46">
        <v>469</v>
      </c>
      <c r="F111" s="46">
        <v>464</v>
      </c>
      <c r="G111" s="46">
        <v>486</v>
      </c>
      <c r="H111" s="46">
        <v>643</v>
      </c>
      <c r="I111" s="46">
        <v>638</v>
      </c>
      <c r="J111" s="46">
        <v>624</v>
      </c>
      <c r="K111" s="46">
        <v>344</v>
      </c>
      <c r="L111" s="46">
        <v>339</v>
      </c>
      <c r="M111" s="46">
        <v>331</v>
      </c>
      <c r="N111" s="46">
        <v>491</v>
      </c>
      <c r="O111" s="46">
        <v>513</v>
      </c>
      <c r="P111" s="46">
        <v>496</v>
      </c>
      <c r="Q111" s="46">
        <v>179</v>
      </c>
      <c r="R111" s="46">
        <v>165</v>
      </c>
      <c r="S111" s="46">
        <v>184</v>
      </c>
      <c r="T111" s="46">
        <v>690</v>
      </c>
      <c r="U111" s="46">
        <v>682</v>
      </c>
      <c r="V111" s="46">
        <v>695</v>
      </c>
      <c r="W111" s="46">
        <v>135</v>
      </c>
      <c r="X111" s="46">
        <v>118</v>
      </c>
      <c r="Y111" s="46">
        <v>113</v>
      </c>
      <c r="Z111" s="46">
        <v>273</v>
      </c>
      <c r="AA111" s="46">
        <v>292</v>
      </c>
      <c r="AB111" s="47">
        <v>287</v>
      </c>
      <c r="AC111" s="11">
        <f t="shared" si="63"/>
        <v>4792815</v>
      </c>
      <c r="AD111" s="12"/>
    </row>
    <row r="112" spans="1:31" x14ac:dyDescent="0.25">
      <c r="A112" s="2">
        <v>4</v>
      </c>
      <c r="B112" s="30">
        <v>655</v>
      </c>
      <c r="C112" s="46">
        <v>668</v>
      </c>
      <c r="D112" s="46">
        <v>663</v>
      </c>
      <c r="E112" s="46">
        <v>91</v>
      </c>
      <c r="F112" s="46">
        <v>86</v>
      </c>
      <c r="G112" s="46">
        <v>108</v>
      </c>
      <c r="H112" s="46">
        <v>265</v>
      </c>
      <c r="I112" s="46">
        <v>260</v>
      </c>
      <c r="J112" s="46">
        <v>246</v>
      </c>
      <c r="K112" s="46">
        <v>47</v>
      </c>
      <c r="L112" s="46">
        <v>42</v>
      </c>
      <c r="M112" s="46">
        <v>34</v>
      </c>
      <c r="N112" s="46">
        <v>437</v>
      </c>
      <c r="O112" s="46">
        <v>459</v>
      </c>
      <c r="P112" s="46">
        <v>442</v>
      </c>
      <c r="Q112" s="46">
        <v>611</v>
      </c>
      <c r="R112" s="46">
        <v>597</v>
      </c>
      <c r="S112" s="46">
        <v>616</v>
      </c>
      <c r="T112" s="46">
        <v>393</v>
      </c>
      <c r="U112" s="46">
        <v>385</v>
      </c>
      <c r="V112" s="46">
        <v>398</v>
      </c>
      <c r="W112" s="46">
        <v>567</v>
      </c>
      <c r="X112" s="46">
        <v>550</v>
      </c>
      <c r="Y112" s="46">
        <v>545</v>
      </c>
      <c r="Z112" s="46">
        <v>219</v>
      </c>
      <c r="AA112" s="46">
        <v>238</v>
      </c>
      <c r="AB112" s="47">
        <v>233</v>
      </c>
      <c r="AC112" s="11">
        <f t="shared" si="63"/>
        <v>4792815</v>
      </c>
      <c r="AD112" s="12"/>
    </row>
    <row r="113" spans="1:31" x14ac:dyDescent="0.25">
      <c r="A113" s="2">
        <v>5</v>
      </c>
      <c r="B113" s="30">
        <v>678</v>
      </c>
      <c r="C113" s="46">
        <v>697</v>
      </c>
      <c r="D113" s="46">
        <v>692</v>
      </c>
      <c r="E113" s="46">
        <v>123</v>
      </c>
      <c r="F113" s="46">
        <v>115</v>
      </c>
      <c r="G113" s="46">
        <v>128</v>
      </c>
      <c r="H113" s="46">
        <v>297</v>
      </c>
      <c r="I113" s="46">
        <v>280</v>
      </c>
      <c r="J113" s="46">
        <v>275</v>
      </c>
      <c r="K113" s="46">
        <v>76</v>
      </c>
      <c r="L113" s="46">
        <v>71</v>
      </c>
      <c r="M113" s="46">
        <v>57</v>
      </c>
      <c r="N113" s="46">
        <v>466</v>
      </c>
      <c r="O113" s="46">
        <v>479</v>
      </c>
      <c r="P113" s="46">
        <v>474</v>
      </c>
      <c r="Q113" s="46">
        <v>631</v>
      </c>
      <c r="R113" s="46">
        <v>626</v>
      </c>
      <c r="S113" s="46">
        <v>648</v>
      </c>
      <c r="T113" s="46">
        <v>341</v>
      </c>
      <c r="U113" s="46">
        <v>327</v>
      </c>
      <c r="V113" s="46">
        <v>346</v>
      </c>
      <c r="W113" s="46">
        <v>506</v>
      </c>
      <c r="X113" s="46">
        <v>501</v>
      </c>
      <c r="Y113" s="46">
        <v>493</v>
      </c>
      <c r="Z113" s="46">
        <v>167</v>
      </c>
      <c r="AA113" s="46">
        <v>189</v>
      </c>
      <c r="AB113" s="47">
        <v>172</v>
      </c>
      <c r="AC113" s="11">
        <f t="shared" si="63"/>
        <v>4792815</v>
      </c>
      <c r="AD113" s="12"/>
    </row>
    <row r="114" spans="1:31" x14ac:dyDescent="0.25">
      <c r="A114" s="2">
        <v>6</v>
      </c>
      <c r="B114" s="30">
        <v>707</v>
      </c>
      <c r="C114" s="46">
        <v>729</v>
      </c>
      <c r="D114" s="46">
        <v>712</v>
      </c>
      <c r="E114" s="46">
        <v>152</v>
      </c>
      <c r="F114" s="46">
        <v>138</v>
      </c>
      <c r="G114" s="46">
        <v>157</v>
      </c>
      <c r="H114" s="46">
        <v>317</v>
      </c>
      <c r="I114" s="46">
        <v>312</v>
      </c>
      <c r="J114" s="46">
        <v>304</v>
      </c>
      <c r="K114" s="46">
        <v>27</v>
      </c>
      <c r="L114" s="46">
        <v>10</v>
      </c>
      <c r="M114" s="46">
        <v>5</v>
      </c>
      <c r="N114" s="46">
        <v>408</v>
      </c>
      <c r="O114" s="46">
        <v>427</v>
      </c>
      <c r="P114" s="46">
        <v>422</v>
      </c>
      <c r="Q114" s="46">
        <v>582</v>
      </c>
      <c r="R114" s="46">
        <v>574</v>
      </c>
      <c r="S114" s="46">
        <v>587</v>
      </c>
      <c r="T114" s="46">
        <v>361</v>
      </c>
      <c r="U114" s="46">
        <v>356</v>
      </c>
      <c r="V114" s="46">
        <v>378</v>
      </c>
      <c r="W114" s="46">
        <v>535</v>
      </c>
      <c r="X114" s="46">
        <v>530</v>
      </c>
      <c r="Y114" s="46">
        <v>516</v>
      </c>
      <c r="Z114" s="46">
        <v>196</v>
      </c>
      <c r="AA114" s="46">
        <v>209</v>
      </c>
      <c r="AB114" s="47">
        <v>204</v>
      </c>
      <c r="AC114" s="11">
        <f t="shared" si="63"/>
        <v>4792815</v>
      </c>
      <c r="AD114" s="12"/>
    </row>
    <row r="115" spans="1:31" x14ac:dyDescent="0.25">
      <c r="A115" s="2">
        <v>7</v>
      </c>
      <c r="B115" s="30">
        <v>329</v>
      </c>
      <c r="C115" s="46">
        <v>351</v>
      </c>
      <c r="D115" s="46">
        <v>334</v>
      </c>
      <c r="E115" s="46">
        <v>503</v>
      </c>
      <c r="F115" s="46">
        <v>489</v>
      </c>
      <c r="G115" s="46">
        <v>508</v>
      </c>
      <c r="H115" s="46">
        <v>182</v>
      </c>
      <c r="I115" s="46">
        <v>177</v>
      </c>
      <c r="J115" s="46">
        <v>169</v>
      </c>
      <c r="K115" s="46">
        <v>702</v>
      </c>
      <c r="L115" s="46">
        <v>685</v>
      </c>
      <c r="M115" s="46">
        <v>680</v>
      </c>
      <c r="N115" s="46">
        <v>111</v>
      </c>
      <c r="O115" s="46">
        <v>130</v>
      </c>
      <c r="P115" s="46">
        <v>125</v>
      </c>
      <c r="Q115" s="46">
        <v>285</v>
      </c>
      <c r="R115" s="46">
        <v>277</v>
      </c>
      <c r="S115" s="46">
        <v>290</v>
      </c>
      <c r="T115" s="46">
        <v>64</v>
      </c>
      <c r="U115" s="46">
        <v>59</v>
      </c>
      <c r="V115" s="46">
        <v>81</v>
      </c>
      <c r="W115" s="46">
        <v>481</v>
      </c>
      <c r="X115" s="46">
        <v>476</v>
      </c>
      <c r="Y115" s="46">
        <v>462</v>
      </c>
      <c r="Z115" s="46">
        <v>628</v>
      </c>
      <c r="AA115" s="46">
        <v>641</v>
      </c>
      <c r="AB115" s="47">
        <v>636</v>
      </c>
      <c r="AC115" s="11">
        <f t="shared" si="63"/>
        <v>4792815</v>
      </c>
      <c r="AD115" s="12"/>
    </row>
    <row r="116" spans="1:31" x14ac:dyDescent="0.25">
      <c r="A116" s="2">
        <v>8</v>
      </c>
      <c r="B116" s="30">
        <v>358</v>
      </c>
      <c r="C116" s="46">
        <v>371</v>
      </c>
      <c r="D116" s="46">
        <v>366</v>
      </c>
      <c r="E116" s="46">
        <v>523</v>
      </c>
      <c r="F116" s="46">
        <v>518</v>
      </c>
      <c r="G116" s="46">
        <v>540</v>
      </c>
      <c r="H116" s="46">
        <v>211</v>
      </c>
      <c r="I116" s="46">
        <v>206</v>
      </c>
      <c r="J116" s="46">
        <v>192</v>
      </c>
      <c r="K116" s="46">
        <v>722</v>
      </c>
      <c r="L116" s="46">
        <v>717</v>
      </c>
      <c r="M116" s="46">
        <v>709</v>
      </c>
      <c r="N116" s="46">
        <v>140</v>
      </c>
      <c r="O116" s="46">
        <v>162</v>
      </c>
      <c r="P116" s="46">
        <v>145</v>
      </c>
      <c r="Q116" s="46">
        <v>314</v>
      </c>
      <c r="R116" s="46">
        <v>300</v>
      </c>
      <c r="S116" s="46">
        <v>319</v>
      </c>
      <c r="T116" s="46">
        <v>15</v>
      </c>
      <c r="U116" s="46">
        <v>7</v>
      </c>
      <c r="V116" s="46">
        <v>20</v>
      </c>
      <c r="W116" s="46">
        <v>432</v>
      </c>
      <c r="X116" s="46">
        <v>415</v>
      </c>
      <c r="Y116" s="46">
        <v>410</v>
      </c>
      <c r="Z116" s="46">
        <v>570</v>
      </c>
      <c r="AA116" s="46">
        <v>589</v>
      </c>
      <c r="AB116" s="47">
        <v>584</v>
      </c>
      <c r="AC116" s="11">
        <f t="shared" si="63"/>
        <v>4792815</v>
      </c>
      <c r="AD116" s="12"/>
    </row>
    <row r="117" spans="1:31" x14ac:dyDescent="0.25">
      <c r="A117" s="2">
        <v>9</v>
      </c>
      <c r="B117" s="30">
        <v>381</v>
      </c>
      <c r="C117" s="46">
        <v>400</v>
      </c>
      <c r="D117" s="46">
        <v>395</v>
      </c>
      <c r="E117" s="46">
        <v>555</v>
      </c>
      <c r="F117" s="46">
        <v>547</v>
      </c>
      <c r="G117" s="46">
        <v>560</v>
      </c>
      <c r="H117" s="46">
        <v>243</v>
      </c>
      <c r="I117" s="46">
        <v>226</v>
      </c>
      <c r="J117" s="46">
        <v>221</v>
      </c>
      <c r="K117" s="46">
        <v>670</v>
      </c>
      <c r="L117" s="46">
        <v>665</v>
      </c>
      <c r="M117" s="46">
        <v>651</v>
      </c>
      <c r="N117" s="46">
        <v>88</v>
      </c>
      <c r="O117" s="46">
        <v>101</v>
      </c>
      <c r="P117" s="46">
        <v>96</v>
      </c>
      <c r="Q117" s="46">
        <v>253</v>
      </c>
      <c r="R117" s="46">
        <v>248</v>
      </c>
      <c r="S117" s="46">
        <v>270</v>
      </c>
      <c r="T117" s="46">
        <v>44</v>
      </c>
      <c r="U117" s="46">
        <v>30</v>
      </c>
      <c r="V117" s="46">
        <v>49</v>
      </c>
      <c r="W117" s="46">
        <v>452</v>
      </c>
      <c r="X117" s="46">
        <v>447</v>
      </c>
      <c r="Y117" s="46">
        <v>439</v>
      </c>
      <c r="Z117" s="46">
        <v>599</v>
      </c>
      <c r="AA117" s="46">
        <v>621</v>
      </c>
      <c r="AB117" s="47">
        <v>604</v>
      </c>
      <c r="AC117" s="11">
        <f t="shared" si="63"/>
        <v>4792815</v>
      </c>
      <c r="AD117" s="12"/>
    </row>
    <row r="118" spans="1:31" x14ac:dyDescent="0.25">
      <c r="A118" s="2">
        <v>10</v>
      </c>
      <c r="B118" s="30">
        <v>240</v>
      </c>
      <c r="C118" s="46">
        <v>232</v>
      </c>
      <c r="D118" s="46">
        <v>218</v>
      </c>
      <c r="E118" s="46">
        <v>387</v>
      </c>
      <c r="F118" s="46">
        <v>397</v>
      </c>
      <c r="G118" s="46">
        <v>392</v>
      </c>
      <c r="H118" s="46">
        <v>552</v>
      </c>
      <c r="I118" s="46">
        <v>544</v>
      </c>
      <c r="J118" s="46">
        <v>566</v>
      </c>
      <c r="K118" s="46">
        <v>259</v>
      </c>
      <c r="L118" s="46">
        <v>245</v>
      </c>
      <c r="M118" s="46">
        <v>267</v>
      </c>
      <c r="N118" s="46">
        <v>667</v>
      </c>
      <c r="O118" s="46">
        <v>662</v>
      </c>
      <c r="P118" s="46">
        <v>657</v>
      </c>
      <c r="Q118" s="46">
        <v>85</v>
      </c>
      <c r="R118" s="46">
        <v>107</v>
      </c>
      <c r="S118" s="46">
        <v>93</v>
      </c>
      <c r="T118" s="46">
        <v>596</v>
      </c>
      <c r="U118" s="46">
        <v>618</v>
      </c>
      <c r="V118" s="46">
        <v>610</v>
      </c>
      <c r="W118" s="46">
        <v>41</v>
      </c>
      <c r="X118" s="46">
        <v>36</v>
      </c>
      <c r="Y118" s="46">
        <v>46</v>
      </c>
      <c r="Z118" s="46">
        <v>458</v>
      </c>
      <c r="AA118" s="46">
        <v>444</v>
      </c>
      <c r="AB118" s="47">
        <v>436</v>
      </c>
      <c r="AC118" s="11">
        <f t="shared" si="63"/>
        <v>4792815</v>
      </c>
      <c r="AD118" s="12"/>
    </row>
    <row r="119" spans="1:31" x14ac:dyDescent="0.25">
      <c r="A119" s="2">
        <v>11</v>
      </c>
      <c r="B119" s="30">
        <v>188</v>
      </c>
      <c r="C119" s="46">
        <v>174</v>
      </c>
      <c r="D119" s="46">
        <v>166</v>
      </c>
      <c r="E119" s="46">
        <v>326</v>
      </c>
      <c r="F119" s="46">
        <v>348</v>
      </c>
      <c r="G119" s="46">
        <v>340</v>
      </c>
      <c r="H119" s="46">
        <v>500</v>
      </c>
      <c r="I119" s="46">
        <v>495</v>
      </c>
      <c r="J119" s="46">
        <v>505</v>
      </c>
      <c r="K119" s="46">
        <v>282</v>
      </c>
      <c r="L119" s="46">
        <v>274</v>
      </c>
      <c r="M119" s="46">
        <v>296</v>
      </c>
      <c r="N119" s="46">
        <v>699</v>
      </c>
      <c r="O119" s="46">
        <v>691</v>
      </c>
      <c r="P119" s="46">
        <v>677</v>
      </c>
      <c r="Q119" s="46">
        <v>117</v>
      </c>
      <c r="R119" s="46">
        <v>127</v>
      </c>
      <c r="S119" s="46">
        <v>122</v>
      </c>
      <c r="T119" s="46">
        <v>625</v>
      </c>
      <c r="U119" s="46">
        <v>647</v>
      </c>
      <c r="V119" s="46">
        <v>633</v>
      </c>
      <c r="W119" s="46">
        <v>70</v>
      </c>
      <c r="X119" s="46">
        <v>56</v>
      </c>
      <c r="Y119" s="46">
        <v>78</v>
      </c>
      <c r="Z119" s="46">
        <v>478</v>
      </c>
      <c r="AA119" s="46">
        <v>473</v>
      </c>
      <c r="AB119" s="47">
        <v>468</v>
      </c>
      <c r="AC119" s="11">
        <f t="shared" si="63"/>
        <v>4792815</v>
      </c>
      <c r="AD119" s="12"/>
    </row>
    <row r="120" spans="1:31" x14ac:dyDescent="0.25">
      <c r="A120" s="2">
        <v>12</v>
      </c>
      <c r="B120" s="30">
        <v>208</v>
      </c>
      <c r="C120" s="46">
        <v>203</v>
      </c>
      <c r="D120" s="46">
        <v>198</v>
      </c>
      <c r="E120" s="46">
        <v>355</v>
      </c>
      <c r="F120" s="46">
        <v>377</v>
      </c>
      <c r="G120" s="46">
        <v>363</v>
      </c>
      <c r="H120" s="46">
        <v>529</v>
      </c>
      <c r="I120" s="46">
        <v>515</v>
      </c>
      <c r="J120" s="46">
        <v>537</v>
      </c>
      <c r="K120" s="46">
        <v>311</v>
      </c>
      <c r="L120" s="46">
        <v>306</v>
      </c>
      <c r="M120" s="46">
        <v>316</v>
      </c>
      <c r="N120" s="46">
        <v>728</v>
      </c>
      <c r="O120" s="46">
        <v>714</v>
      </c>
      <c r="P120" s="46">
        <v>706</v>
      </c>
      <c r="Q120" s="46">
        <v>137</v>
      </c>
      <c r="R120" s="46">
        <v>159</v>
      </c>
      <c r="S120" s="46">
        <v>151</v>
      </c>
      <c r="T120" s="46">
        <v>576</v>
      </c>
      <c r="U120" s="46">
        <v>586</v>
      </c>
      <c r="V120" s="46">
        <v>581</v>
      </c>
      <c r="W120" s="46">
        <v>12</v>
      </c>
      <c r="X120" s="46">
        <v>4</v>
      </c>
      <c r="Y120" s="46">
        <v>26</v>
      </c>
      <c r="Z120" s="46">
        <v>429</v>
      </c>
      <c r="AA120" s="46">
        <v>421</v>
      </c>
      <c r="AB120" s="47">
        <v>407</v>
      </c>
      <c r="AC120" s="11">
        <f t="shared" si="63"/>
        <v>4792815</v>
      </c>
      <c r="AD120" s="23">
        <f t="shared" ref="AD120:AD124" si="64">B120^3+C120^3+D120^3+E120^3+F120^3+G120^3+H120^3+I120^3+J120^3+K120^3+L120^3+M120^3+N120^3+O120^3+P120^3+Q120^3+R120^3+S120^3+T120^3+U120^3+V120^3+W120^3+X120^3+Y120^3+Z120^3+AA120^3+AB120^3</f>
        <v>2622267675</v>
      </c>
    </row>
    <row r="121" spans="1:31" x14ac:dyDescent="0.25">
      <c r="A121" s="2">
        <v>13</v>
      </c>
      <c r="B121" s="30">
        <v>640</v>
      </c>
      <c r="C121" s="46">
        <v>635</v>
      </c>
      <c r="D121" s="46">
        <v>630</v>
      </c>
      <c r="E121" s="46">
        <v>58</v>
      </c>
      <c r="F121" s="46">
        <v>80</v>
      </c>
      <c r="G121" s="46">
        <v>66</v>
      </c>
      <c r="H121" s="46">
        <v>475</v>
      </c>
      <c r="I121" s="46">
        <v>461</v>
      </c>
      <c r="J121" s="46">
        <v>483</v>
      </c>
      <c r="K121" s="46">
        <v>176</v>
      </c>
      <c r="L121" s="46">
        <v>171</v>
      </c>
      <c r="M121" s="46">
        <v>181</v>
      </c>
      <c r="N121" s="46">
        <v>350</v>
      </c>
      <c r="O121" s="46">
        <v>336</v>
      </c>
      <c r="P121" s="46">
        <v>328</v>
      </c>
      <c r="Q121" s="46">
        <v>488</v>
      </c>
      <c r="R121" s="46">
        <v>510</v>
      </c>
      <c r="S121" s="46">
        <v>502</v>
      </c>
      <c r="T121" s="46">
        <v>279</v>
      </c>
      <c r="U121" s="46">
        <v>289</v>
      </c>
      <c r="V121" s="46">
        <v>284</v>
      </c>
      <c r="W121" s="46">
        <v>687</v>
      </c>
      <c r="X121" s="46">
        <v>679</v>
      </c>
      <c r="Y121" s="46">
        <v>701</v>
      </c>
      <c r="Z121" s="46">
        <v>132</v>
      </c>
      <c r="AA121" s="46">
        <v>124</v>
      </c>
      <c r="AB121" s="47">
        <v>110</v>
      </c>
      <c r="AC121" s="11">
        <f t="shared" si="63"/>
        <v>4792815</v>
      </c>
      <c r="AD121" s="12"/>
      <c r="AE121" s="12"/>
    </row>
    <row r="122" spans="1:31" x14ac:dyDescent="0.25">
      <c r="A122" s="2">
        <v>14</v>
      </c>
      <c r="B122" s="30">
        <v>591</v>
      </c>
      <c r="C122" s="46">
        <v>583</v>
      </c>
      <c r="D122" s="46">
        <v>569</v>
      </c>
      <c r="E122" s="46">
        <v>9</v>
      </c>
      <c r="F122" s="46">
        <v>19</v>
      </c>
      <c r="G122" s="46">
        <v>14</v>
      </c>
      <c r="H122" s="46">
        <v>417</v>
      </c>
      <c r="I122" s="46">
        <v>409</v>
      </c>
      <c r="J122" s="46">
        <v>431</v>
      </c>
      <c r="K122" s="46">
        <v>205</v>
      </c>
      <c r="L122" s="46">
        <v>191</v>
      </c>
      <c r="M122" s="46">
        <v>213</v>
      </c>
      <c r="N122" s="46">
        <v>370</v>
      </c>
      <c r="O122" s="24">
        <v>365</v>
      </c>
      <c r="P122" s="46">
        <v>360</v>
      </c>
      <c r="Q122" s="46">
        <v>517</v>
      </c>
      <c r="R122" s="46">
        <v>539</v>
      </c>
      <c r="S122" s="46">
        <v>525</v>
      </c>
      <c r="T122" s="46">
        <v>299</v>
      </c>
      <c r="U122" s="46">
        <v>321</v>
      </c>
      <c r="V122" s="46">
        <v>313</v>
      </c>
      <c r="W122" s="46">
        <v>716</v>
      </c>
      <c r="X122" s="46">
        <v>711</v>
      </c>
      <c r="Y122" s="46">
        <v>721</v>
      </c>
      <c r="Z122" s="46">
        <v>161</v>
      </c>
      <c r="AA122" s="46">
        <v>147</v>
      </c>
      <c r="AB122" s="47">
        <v>139</v>
      </c>
      <c r="AC122" s="11">
        <f t="shared" si="63"/>
        <v>4792815</v>
      </c>
      <c r="AD122" s="12">
        <f t="shared" si="64"/>
        <v>2622267675</v>
      </c>
      <c r="AE122" s="12"/>
    </row>
    <row r="123" spans="1:31" x14ac:dyDescent="0.25">
      <c r="A123" s="2">
        <v>15</v>
      </c>
      <c r="B123" s="30">
        <v>620</v>
      </c>
      <c r="C123" s="46">
        <v>606</v>
      </c>
      <c r="D123" s="46">
        <v>598</v>
      </c>
      <c r="E123" s="46">
        <v>29</v>
      </c>
      <c r="F123" s="46">
        <v>51</v>
      </c>
      <c r="G123" s="46">
        <v>43</v>
      </c>
      <c r="H123" s="46">
        <v>446</v>
      </c>
      <c r="I123" s="46">
        <v>441</v>
      </c>
      <c r="J123" s="46">
        <v>451</v>
      </c>
      <c r="K123" s="46">
        <v>228</v>
      </c>
      <c r="L123" s="46">
        <v>220</v>
      </c>
      <c r="M123" s="46">
        <v>242</v>
      </c>
      <c r="N123" s="46">
        <v>402</v>
      </c>
      <c r="O123" s="46">
        <v>394</v>
      </c>
      <c r="P123" s="46">
        <v>380</v>
      </c>
      <c r="Q123" s="46">
        <v>549</v>
      </c>
      <c r="R123" s="46">
        <v>559</v>
      </c>
      <c r="S123" s="46">
        <v>554</v>
      </c>
      <c r="T123" s="46">
        <v>247</v>
      </c>
      <c r="U123" s="46">
        <v>269</v>
      </c>
      <c r="V123" s="46">
        <v>255</v>
      </c>
      <c r="W123" s="46">
        <v>664</v>
      </c>
      <c r="X123" s="46">
        <v>650</v>
      </c>
      <c r="Y123" s="46">
        <v>672</v>
      </c>
      <c r="Z123" s="46">
        <v>100</v>
      </c>
      <c r="AA123" s="46">
        <v>95</v>
      </c>
      <c r="AB123" s="47">
        <v>90</v>
      </c>
      <c r="AC123" s="11">
        <f t="shared" si="63"/>
        <v>4792815</v>
      </c>
      <c r="AD123" s="12"/>
      <c r="AE123" s="12"/>
    </row>
    <row r="124" spans="1:31" x14ac:dyDescent="0.25">
      <c r="A124" s="2">
        <v>16</v>
      </c>
      <c r="B124" s="30">
        <v>323</v>
      </c>
      <c r="C124" s="46">
        <v>309</v>
      </c>
      <c r="D124" s="46">
        <v>301</v>
      </c>
      <c r="E124" s="46">
        <v>704</v>
      </c>
      <c r="F124" s="46">
        <v>726</v>
      </c>
      <c r="G124" s="46">
        <v>718</v>
      </c>
      <c r="H124" s="46">
        <v>149</v>
      </c>
      <c r="I124" s="46">
        <v>144</v>
      </c>
      <c r="J124" s="46">
        <v>154</v>
      </c>
      <c r="K124" s="46">
        <v>579</v>
      </c>
      <c r="L124" s="46">
        <v>571</v>
      </c>
      <c r="M124" s="46">
        <v>593</v>
      </c>
      <c r="N124" s="46">
        <v>24</v>
      </c>
      <c r="O124" s="46">
        <v>16</v>
      </c>
      <c r="P124" s="46">
        <v>2</v>
      </c>
      <c r="Q124" s="46">
        <v>414</v>
      </c>
      <c r="R124" s="46">
        <v>424</v>
      </c>
      <c r="S124" s="46">
        <v>419</v>
      </c>
      <c r="T124" s="46">
        <v>193</v>
      </c>
      <c r="U124" s="46">
        <v>215</v>
      </c>
      <c r="V124" s="46">
        <v>201</v>
      </c>
      <c r="W124" s="46">
        <v>367</v>
      </c>
      <c r="X124" s="46">
        <v>353</v>
      </c>
      <c r="Y124" s="46">
        <v>375</v>
      </c>
      <c r="Z124" s="46">
        <v>532</v>
      </c>
      <c r="AA124" s="46">
        <v>527</v>
      </c>
      <c r="AB124" s="47">
        <v>522</v>
      </c>
      <c r="AC124" s="11">
        <f t="shared" si="63"/>
        <v>4792815</v>
      </c>
      <c r="AD124" s="23">
        <f t="shared" si="64"/>
        <v>2622267675</v>
      </c>
      <c r="AE124" s="12"/>
    </row>
    <row r="125" spans="1:31" x14ac:dyDescent="0.25">
      <c r="A125" s="2">
        <v>17</v>
      </c>
      <c r="B125" s="30">
        <v>262</v>
      </c>
      <c r="C125" s="46">
        <v>257</v>
      </c>
      <c r="D125" s="46">
        <v>252</v>
      </c>
      <c r="E125" s="46">
        <v>652</v>
      </c>
      <c r="F125" s="46">
        <v>674</v>
      </c>
      <c r="G125" s="46">
        <v>660</v>
      </c>
      <c r="H125" s="46">
        <v>97</v>
      </c>
      <c r="I125" s="46">
        <v>83</v>
      </c>
      <c r="J125" s="46">
        <v>105</v>
      </c>
      <c r="K125" s="46">
        <v>608</v>
      </c>
      <c r="L125" s="46">
        <v>603</v>
      </c>
      <c r="M125" s="46">
        <v>613</v>
      </c>
      <c r="N125" s="46">
        <v>53</v>
      </c>
      <c r="O125" s="46">
        <v>39</v>
      </c>
      <c r="P125" s="46">
        <v>31</v>
      </c>
      <c r="Q125" s="46">
        <v>434</v>
      </c>
      <c r="R125" s="46">
        <v>456</v>
      </c>
      <c r="S125" s="46">
        <v>448</v>
      </c>
      <c r="T125" s="46">
        <v>225</v>
      </c>
      <c r="U125" s="46">
        <v>235</v>
      </c>
      <c r="V125" s="46">
        <v>230</v>
      </c>
      <c r="W125" s="46">
        <v>390</v>
      </c>
      <c r="X125" s="46">
        <v>382</v>
      </c>
      <c r="Y125" s="46">
        <v>404</v>
      </c>
      <c r="Z125" s="46">
        <v>564</v>
      </c>
      <c r="AA125" s="46">
        <v>556</v>
      </c>
      <c r="AB125" s="47">
        <v>542</v>
      </c>
      <c r="AC125" s="11">
        <f t="shared" si="63"/>
        <v>4792815</v>
      </c>
      <c r="AD125" s="12"/>
      <c r="AE125" s="12"/>
    </row>
    <row r="126" spans="1:31" x14ac:dyDescent="0.25">
      <c r="A126" s="2">
        <v>18</v>
      </c>
      <c r="B126" s="30">
        <v>294</v>
      </c>
      <c r="C126" s="46">
        <v>286</v>
      </c>
      <c r="D126" s="46">
        <v>272</v>
      </c>
      <c r="E126" s="46">
        <v>684</v>
      </c>
      <c r="F126" s="46">
        <v>694</v>
      </c>
      <c r="G126" s="46">
        <v>689</v>
      </c>
      <c r="H126" s="46">
        <v>120</v>
      </c>
      <c r="I126" s="46">
        <v>112</v>
      </c>
      <c r="J126" s="46">
        <v>134</v>
      </c>
      <c r="K126" s="46">
        <v>637</v>
      </c>
      <c r="L126" s="46">
        <v>623</v>
      </c>
      <c r="M126" s="46">
        <v>645</v>
      </c>
      <c r="N126" s="46">
        <v>73</v>
      </c>
      <c r="O126" s="46">
        <v>68</v>
      </c>
      <c r="P126" s="46">
        <v>63</v>
      </c>
      <c r="Q126" s="46">
        <v>463</v>
      </c>
      <c r="R126" s="46">
        <v>485</v>
      </c>
      <c r="S126" s="46">
        <v>471</v>
      </c>
      <c r="T126" s="46">
        <v>164</v>
      </c>
      <c r="U126" s="46">
        <v>186</v>
      </c>
      <c r="V126" s="46">
        <v>178</v>
      </c>
      <c r="W126" s="46">
        <v>338</v>
      </c>
      <c r="X126" s="46">
        <v>333</v>
      </c>
      <c r="Y126" s="46">
        <v>343</v>
      </c>
      <c r="Z126" s="46">
        <v>512</v>
      </c>
      <c r="AA126" s="46">
        <v>498</v>
      </c>
      <c r="AB126" s="47">
        <v>490</v>
      </c>
      <c r="AC126" s="11">
        <f t="shared" si="63"/>
        <v>4792815</v>
      </c>
      <c r="AD126" s="12"/>
      <c r="AE126" s="12"/>
    </row>
    <row r="127" spans="1:31" x14ac:dyDescent="0.25">
      <c r="A127" s="2">
        <v>19</v>
      </c>
      <c r="B127" s="30">
        <v>126</v>
      </c>
      <c r="C127" s="46">
        <v>109</v>
      </c>
      <c r="D127" s="46">
        <v>131</v>
      </c>
      <c r="E127" s="46">
        <v>291</v>
      </c>
      <c r="F127" s="46">
        <v>283</v>
      </c>
      <c r="G127" s="46">
        <v>278</v>
      </c>
      <c r="H127" s="46">
        <v>681</v>
      </c>
      <c r="I127" s="46">
        <v>700</v>
      </c>
      <c r="J127" s="46">
        <v>686</v>
      </c>
      <c r="K127" s="46">
        <v>460</v>
      </c>
      <c r="L127" s="46">
        <v>482</v>
      </c>
      <c r="M127" s="46">
        <v>477</v>
      </c>
      <c r="N127" s="46">
        <v>634</v>
      </c>
      <c r="O127" s="46">
        <v>629</v>
      </c>
      <c r="P127" s="46">
        <v>642</v>
      </c>
      <c r="Q127" s="46">
        <v>79</v>
      </c>
      <c r="R127" s="46">
        <v>65</v>
      </c>
      <c r="S127" s="46">
        <v>60</v>
      </c>
      <c r="T127" s="46">
        <v>509</v>
      </c>
      <c r="U127" s="46">
        <v>504</v>
      </c>
      <c r="V127" s="46">
        <v>487</v>
      </c>
      <c r="W127" s="46">
        <v>170</v>
      </c>
      <c r="X127" s="46">
        <v>183</v>
      </c>
      <c r="Y127" s="46">
        <v>175</v>
      </c>
      <c r="Z127" s="46">
        <v>335</v>
      </c>
      <c r="AA127" s="46">
        <v>330</v>
      </c>
      <c r="AB127" s="47">
        <v>349</v>
      </c>
      <c r="AC127" s="11">
        <f t="shared" si="63"/>
        <v>4792815</v>
      </c>
      <c r="AD127" s="12"/>
      <c r="AE127" s="12"/>
    </row>
    <row r="128" spans="1:31" x14ac:dyDescent="0.25">
      <c r="A128" s="2">
        <v>20</v>
      </c>
      <c r="B128" s="30">
        <v>146</v>
      </c>
      <c r="C128" s="46">
        <v>141</v>
      </c>
      <c r="D128" s="46">
        <v>160</v>
      </c>
      <c r="E128" s="46">
        <v>320</v>
      </c>
      <c r="F128" s="46">
        <v>315</v>
      </c>
      <c r="G128" s="46">
        <v>298</v>
      </c>
      <c r="H128" s="46">
        <v>710</v>
      </c>
      <c r="I128" s="46">
        <v>723</v>
      </c>
      <c r="J128" s="46">
        <v>715</v>
      </c>
      <c r="K128" s="46">
        <v>411</v>
      </c>
      <c r="L128" s="46">
        <v>430</v>
      </c>
      <c r="M128" s="46">
        <v>416</v>
      </c>
      <c r="N128" s="46">
        <v>585</v>
      </c>
      <c r="O128" s="46">
        <v>568</v>
      </c>
      <c r="P128" s="46">
        <v>590</v>
      </c>
      <c r="Q128" s="46">
        <v>21</v>
      </c>
      <c r="R128" s="46">
        <v>13</v>
      </c>
      <c r="S128" s="46">
        <v>8</v>
      </c>
      <c r="T128" s="46">
        <v>538</v>
      </c>
      <c r="U128" s="46">
        <v>524</v>
      </c>
      <c r="V128" s="46">
        <v>519</v>
      </c>
      <c r="W128" s="46">
        <v>190</v>
      </c>
      <c r="X128" s="46">
        <v>212</v>
      </c>
      <c r="Y128" s="46">
        <v>207</v>
      </c>
      <c r="Z128" s="46">
        <v>364</v>
      </c>
      <c r="AA128" s="46">
        <v>359</v>
      </c>
      <c r="AB128" s="47">
        <v>372</v>
      </c>
      <c r="AC128" s="11">
        <f t="shared" si="63"/>
        <v>4792815</v>
      </c>
      <c r="AD128" s="12"/>
      <c r="AE128" s="12"/>
    </row>
    <row r="129" spans="1:31" x14ac:dyDescent="0.25">
      <c r="A129" s="2">
        <v>21</v>
      </c>
      <c r="B129" s="30">
        <v>94</v>
      </c>
      <c r="C129" s="46">
        <v>89</v>
      </c>
      <c r="D129" s="46">
        <v>102</v>
      </c>
      <c r="E129" s="46">
        <v>268</v>
      </c>
      <c r="F129" s="46">
        <v>254</v>
      </c>
      <c r="G129" s="46">
        <v>249</v>
      </c>
      <c r="H129" s="46">
        <v>649</v>
      </c>
      <c r="I129" s="46">
        <v>671</v>
      </c>
      <c r="J129" s="46">
        <v>666</v>
      </c>
      <c r="K129" s="46">
        <v>440</v>
      </c>
      <c r="L129" s="46">
        <v>453</v>
      </c>
      <c r="M129" s="46">
        <v>445</v>
      </c>
      <c r="N129" s="46">
        <v>605</v>
      </c>
      <c r="O129" s="46">
        <v>600</v>
      </c>
      <c r="P129" s="46">
        <v>619</v>
      </c>
      <c r="Q129" s="46">
        <v>50</v>
      </c>
      <c r="R129" s="46">
        <v>45</v>
      </c>
      <c r="S129" s="46">
        <v>28</v>
      </c>
      <c r="T129" s="46">
        <v>561</v>
      </c>
      <c r="U129" s="46">
        <v>553</v>
      </c>
      <c r="V129" s="46">
        <v>548</v>
      </c>
      <c r="W129" s="46">
        <v>222</v>
      </c>
      <c r="X129" s="46">
        <v>241</v>
      </c>
      <c r="Y129" s="46">
        <v>227</v>
      </c>
      <c r="Z129" s="46">
        <v>396</v>
      </c>
      <c r="AA129" s="46">
        <v>379</v>
      </c>
      <c r="AB129" s="47">
        <v>401</v>
      </c>
      <c r="AC129" s="11">
        <f t="shared" si="63"/>
        <v>4792815</v>
      </c>
      <c r="AD129" s="12"/>
      <c r="AE129" s="12"/>
    </row>
    <row r="130" spans="1:31" x14ac:dyDescent="0.25">
      <c r="A130" s="2">
        <v>22</v>
      </c>
      <c r="B130" s="30">
        <v>526</v>
      </c>
      <c r="C130" s="46">
        <v>521</v>
      </c>
      <c r="D130" s="46">
        <v>534</v>
      </c>
      <c r="E130" s="46">
        <v>214</v>
      </c>
      <c r="F130" s="46">
        <v>200</v>
      </c>
      <c r="G130" s="46">
        <v>195</v>
      </c>
      <c r="H130" s="46">
        <v>352</v>
      </c>
      <c r="I130" s="46">
        <v>374</v>
      </c>
      <c r="J130" s="46">
        <v>369</v>
      </c>
      <c r="K130" s="46">
        <v>143</v>
      </c>
      <c r="L130" s="46">
        <v>156</v>
      </c>
      <c r="M130" s="46">
        <v>148</v>
      </c>
      <c r="N130" s="46">
        <v>308</v>
      </c>
      <c r="O130" s="46">
        <v>303</v>
      </c>
      <c r="P130" s="46">
        <v>322</v>
      </c>
      <c r="Q130" s="46">
        <v>725</v>
      </c>
      <c r="R130" s="46">
        <v>720</v>
      </c>
      <c r="S130" s="46">
        <v>703</v>
      </c>
      <c r="T130" s="46">
        <v>426</v>
      </c>
      <c r="U130" s="46">
        <v>418</v>
      </c>
      <c r="V130" s="46">
        <v>413</v>
      </c>
      <c r="W130" s="46">
        <v>573</v>
      </c>
      <c r="X130" s="46">
        <v>592</v>
      </c>
      <c r="Y130" s="46">
        <v>578</v>
      </c>
      <c r="Z130" s="46">
        <v>18</v>
      </c>
      <c r="AA130" s="46">
        <v>1</v>
      </c>
      <c r="AB130" s="47">
        <v>23</v>
      </c>
      <c r="AC130" s="11">
        <f t="shared" si="63"/>
        <v>4792815</v>
      </c>
      <c r="AD130" s="12"/>
      <c r="AE130" s="12"/>
    </row>
    <row r="131" spans="1:31" x14ac:dyDescent="0.25">
      <c r="A131" s="2">
        <v>23</v>
      </c>
      <c r="B131" s="30">
        <v>558</v>
      </c>
      <c r="C131" s="46">
        <v>541</v>
      </c>
      <c r="D131" s="46">
        <v>563</v>
      </c>
      <c r="E131" s="46">
        <v>237</v>
      </c>
      <c r="F131" s="46">
        <v>229</v>
      </c>
      <c r="G131" s="46">
        <v>224</v>
      </c>
      <c r="H131" s="46">
        <v>384</v>
      </c>
      <c r="I131" s="46">
        <v>403</v>
      </c>
      <c r="J131" s="46">
        <v>389</v>
      </c>
      <c r="K131" s="46">
        <v>82</v>
      </c>
      <c r="L131" s="46">
        <v>104</v>
      </c>
      <c r="M131" s="46">
        <v>99</v>
      </c>
      <c r="N131" s="46">
        <v>256</v>
      </c>
      <c r="O131" s="46">
        <v>251</v>
      </c>
      <c r="P131" s="46">
        <v>264</v>
      </c>
      <c r="Q131" s="46">
        <v>673</v>
      </c>
      <c r="R131" s="46">
        <v>659</v>
      </c>
      <c r="S131" s="46">
        <v>654</v>
      </c>
      <c r="T131" s="46">
        <v>455</v>
      </c>
      <c r="U131" s="46">
        <v>450</v>
      </c>
      <c r="V131" s="46">
        <v>433</v>
      </c>
      <c r="W131" s="46">
        <v>602</v>
      </c>
      <c r="X131" s="46">
        <v>615</v>
      </c>
      <c r="Y131" s="46">
        <v>607</v>
      </c>
      <c r="Z131" s="46">
        <v>38</v>
      </c>
      <c r="AA131" s="46">
        <v>33</v>
      </c>
      <c r="AB131" s="47">
        <v>52</v>
      </c>
      <c r="AC131" s="11">
        <f t="shared" si="63"/>
        <v>4792815</v>
      </c>
      <c r="AD131" s="12"/>
      <c r="AE131" s="12"/>
    </row>
    <row r="132" spans="1:31" x14ac:dyDescent="0.25">
      <c r="A132" s="2">
        <v>24</v>
      </c>
      <c r="B132" s="30">
        <v>497</v>
      </c>
      <c r="C132" s="46">
        <v>492</v>
      </c>
      <c r="D132" s="46">
        <v>511</v>
      </c>
      <c r="E132" s="46">
        <v>185</v>
      </c>
      <c r="F132" s="46">
        <v>180</v>
      </c>
      <c r="G132" s="46">
        <v>163</v>
      </c>
      <c r="H132" s="46">
        <v>332</v>
      </c>
      <c r="I132" s="46">
        <v>345</v>
      </c>
      <c r="J132" s="46">
        <v>337</v>
      </c>
      <c r="K132" s="46">
        <v>114</v>
      </c>
      <c r="L132" s="46">
        <v>133</v>
      </c>
      <c r="M132" s="46">
        <v>119</v>
      </c>
      <c r="N132" s="46">
        <v>288</v>
      </c>
      <c r="O132" s="46">
        <v>271</v>
      </c>
      <c r="P132" s="46">
        <v>293</v>
      </c>
      <c r="Q132" s="46">
        <v>696</v>
      </c>
      <c r="R132" s="46">
        <v>688</v>
      </c>
      <c r="S132" s="46">
        <v>683</v>
      </c>
      <c r="T132" s="46">
        <v>484</v>
      </c>
      <c r="U132" s="46">
        <v>470</v>
      </c>
      <c r="V132" s="46">
        <v>465</v>
      </c>
      <c r="W132" s="46">
        <v>622</v>
      </c>
      <c r="X132" s="46">
        <v>644</v>
      </c>
      <c r="Y132" s="46">
        <v>639</v>
      </c>
      <c r="Z132" s="46">
        <v>67</v>
      </c>
      <c r="AA132" s="46">
        <v>62</v>
      </c>
      <c r="AB132" s="47">
        <v>75</v>
      </c>
      <c r="AC132" s="11">
        <f t="shared" si="63"/>
        <v>4792815</v>
      </c>
      <c r="AD132" s="12"/>
      <c r="AE132" s="12"/>
    </row>
    <row r="133" spans="1:31" x14ac:dyDescent="0.25">
      <c r="A133" s="2">
        <v>25</v>
      </c>
      <c r="B133" s="30">
        <v>443</v>
      </c>
      <c r="C133" s="46">
        <v>438</v>
      </c>
      <c r="D133" s="46">
        <v>457</v>
      </c>
      <c r="E133" s="46">
        <v>617</v>
      </c>
      <c r="F133" s="46">
        <v>612</v>
      </c>
      <c r="G133" s="46">
        <v>595</v>
      </c>
      <c r="H133" s="46">
        <v>35</v>
      </c>
      <c r="I133" s="46">
        <v>48</v>
      </c>
      <c r="J133" s="46">
        <v>40</v>
      </c>
      <c r="K133" s="46">
        <v>546</v>
      </c>
      <c r="L133" s="46">
        <v>565</v>
      </c>
      <c r="M133" s="46">
        <v>551</v>
      </c>
      <c r="N133" s="46">
        <v>234</v>
      </c>
      <c r="O133" s="46">
        <v>217</v>
      </c>
      <c r="P133" s="46">
        <v>239</v>
      </c>
      <c r="Q133" s="46">
        <v>399</v>
      </c>
      <c r="R133" s="46">
        <v>391</v>
      </c>
      <c r="S133" s="46">
        <v>386</v>
      </c>
      <c r="T133" s="46">
        <v>106</v>
      </c>
      <c r="U133" s="46">
        <v>92</v>
      </c>
      <c r="V133" s="46">
        <v>87</v>
      </c>
      <c r="W133" s="46">
        <v>244</v>
      </c>
      <c r="X133" s="46">
        <v>266</v>
      </c>
      <c r="Y133" s="46">
        <v>261</v>
      </c>
      <c r="Z133" s="46">
        <v>661</v>
      </c>
      <c r="AA133" s="46">
        <v>656</v>
      </c>
      <c r="AB133" s="47">
        <v>669</v>
      </c>
      <c r="AC133" s="11">
        <f t="shared" si="63"/>
        <v>4792815</v>
      </c>
      <c r="AD133" s="12"/>
      <c r="AE133" s="12"/>
    </row>
    <row r="134" spans="1:31" x14ac:dyDescent="0.25">
      <c r="A134" s="2">
        <v>26</v>
      </c>
      <c r="B134" s="30">
        <v>472</v>
      </c>
      <c r="C134" s="46">
        <v>467</v>
      </c>
      <c r="D134" s="46">
        <v>480</v>
      </c>
      <c r="E134" s="46">
        <v>646</v>
      </c>
      <c r="F134" s="46">
        <v>632</v>
      </c>
      <c r="G134" s="46">
        <v>627</v>
      </c>
      <c r="H134" s="46">
        <v>55</v>
      </c>
      <c r="I134" s="46">
        <v>77</v>
      </c>
      <c r="J134" s="46">
        <v>72</v>
      </c>
      <c r="K134" s="46">
        <v>494</v>
      </c>
      <c r="L134" s="46">
        <v>507</v>
      </c>
      <c r="M134" s="46">
        <v>499</v>
      </c>
      <c r="N134" s="46">
        <v>173</v>
      </c>
      <c r="O134" s="46">
        <v>168</v>
      </c>
      <c r="P134" s="46">
        <v>187</v>
      </c>
      <c r="Q134" s="46">
        <v>347</v>
      </c>
      <c r="R134" s="46">
        <v>342</v>
      </c>
      <c r="S134" s="46">
        <v>325</v>
      </c>
      <c r="T134" s="46">
        <v>129</v>
      </c>
      <c r="U134" s="46">
        <v>121</v>
      </c>
      <c r="V134" s="46">
        <v>116</v>
      </c>
      <c r="W134" s="46">
        <v>276</v>
      </c>
      <c r="X134" s="46">
        <v>295</v>
      </c>
      <c r="Y134" s="46">
        <v>281</v>
      </c>
      <c r="Z134" s="46">
        <v>693</v>
      </c>
      <c r="AA134" s="46">
        <v>676</v>
      </c>
      <c r="AB134" s="47">
        <v>698</v>
      </c>
      <c r="AC134" s="11">
        <f t="shared" si="63"/>
        <v>4792815</v>
      </c>
      <c r="AD134" s="12"/>
      <c r="AE134" s="12"/>
    </row>
    <row r="135" spans="1:31" x14ac:dyDescent="0.25">
      <c r="A135" s="2">
        <v>27</v>
      </c>
      <c r="B135" s="48">
        <v>423</v>
      </c>
      <c r="C135" s="49">
        <v>406</v>
      </c>
      <c r="D135" s="49">
        <v>428</v>
      </c>
      <c r="E135" s="49">
        <v>588</v>
      </c>
      <c r="F135" s="49">
        <v>580</v>
      </c>
      <c r="G135" s="49">
        <v>575</v>
      </c>
      <c r="H135" s="49">
        <v>6</v>
      </c>
      <c r="I135" s="49">
        <v>25</v>
      </c>
      <c r="J135" s="49">
        <v>11</v>
      </c>
      <c r="K135" s="49">
        <v>514</v>
      </c>
      <c r="L135" s="49">
        <v>536</v>
      </c>
      <c r="M135" s="49">
        <v>531</v>
      </c>
      <c r="N135" s="49">
        <v>202</v>
      </c>
      <c r="O135" s="49">
        <v>197</v>
      </c>
      <c r="P135" s="49">
        <v>210</v>
      </c>
      <c r="Q135" s="49">
        <v>376</v>
      </c>
      <c r="R135" s="49">
        <v>362</v>
      </c>
      <c r="S135" s="49">
        <v>357</v>
      </c>
      <c r="T135" s="49">
        <v>158</v>
      </c>
      <c r="U135" s="49">
        <v>153</v>
      </c>
      <c r="V135" s="49">
        <v>136</v>
      </c>
      <c r="W135" s="49">
        <v>305</v>
      </c>
      <c r="X135" s="49">
        <v>318</v>
      </c>
      <c r="Y135" s="49">
        <v>310</v>
      </c>
      <c r="Z135" s="49">
        <v>713</v>
      </c>
      <c r="AA135" s="49">
        <v>708</v>
      </c>
      <c r="AB135" s="72">
        <v>727</v>
      </c>
      <c r="AC135" s="11">
        <f t="shared" si="63"/>
        <v>4792815</v>
      </c>
      <c r="AD135" s="12"/>
      <c r="AE135" s="12"/>
    </row>
    <row r="136" spans="1:31" x14ac:dyDescent="0.25">
      <c r="A136" s="7" t="s">
        <v>0</v>
      </c>
      <c r="B136" s="11">
        <f>SUMSQ(B109:B135)</f>
        <v>4792815</v>
      </c>
      <c r="C136" s="11">
        <f>SUMSQ(C109:C135)</f>
        <v>4792815</v>
      </c>
      <c r="D136" s="11">
        <f t="shared" ref="D136:AB136" si="65">SUMSQ(D109:D135)</f>
        <v>4792815</v>
      </c>
      <c r="E136" s="11">
        <f t="shared" si="65"/>
        <v>4792815</v>
      </c>
      <c r="F136" s="11">
        <f t="shared" si="65"/>
        <v>4792815</v>
      </c>
      <c r="G136" s="11">
        <f t="shared" si="65"/>
        <v>4792815</v>
      </c>
      <c r="H136" s="11">
        <f t="shared" si="65"/>
        <v>4792815</v>
      </c>
      <c r="I136" s="11">
        <f t="shared" si="65"/>
        <v>4792815</v>
      </c>
      <c r="J136" s="11">
        <f t="shared" si="65"/>
        <v>4792815</v>
      </c>
      <c r="K136" s="11">
        <f t="shared" si="65"/>
        <v>4792815</v>
      </c>
      <c r="L136" s="11">
        <f t="shared" si="65"/>
        <v>4792815</v>
      </c>
      <c r="M136" s="11">
        <f t="shared" si="65"/>
        <v>4792815</v>
      </c>
      <c r="N136" s="11">
        <f t="shared" si="65"/>
        <v>4792815</v>
      </c>
      <c r="O136" s="11">
        <f t="shared" si="65"/>
        <v>4792815</v>
      </c>
      <c r="P136" s="11">
        <f t="shared" si="65"/>
        <v>4792815</v>
      </c>
      <c r="Q136" s="11">
        <f t="shared" si="65"/>
        <v>4792815</v>
      </c>
      <c r="R136" s="11">
        <f t="shared" si="65"/>
        <v>4792815</v>
      </c>
      <c r="S136" s="11">
        <f t="shared" si="65"/>
        <v>4792815</v>
      </c>
      <c r="T136" s="11">
        <f t="shared" si="65"/>
        <v>4792815</v>
      </c>
      <c r="U136" s="11">
        <f t="shared" si="65"/>
        <v>4792815</v>
      </c>
      <c r="V136" s="11">
        <f t="shared" si="65"/>
        <v>4792815</v>
      </c>
      <c r="W136" s="11">
        <f t="shared" si="65"/>
        <v>4792815</v>
      </c>
      <c r="X136" s="11">
        <f t="shared" si="65"/>
        <v>4792815</v>
      </c>
      <c r="Y136" s="11">
        <f t="shared" si="65"/>
        <v>4792815</v>
      </c>
      <c r="Z136" s="11">
        <f t="shared" si="65"/>
        <v>4792815</v>
      </c>
      <c r="AA136" s="11">
        <f t="shared" si="65"/>
        <v>4792815</v>
      </c>
      <c r="AB136" s="11">
        <f t="shared" si="65"/>
        <v>4792815</v>
      </c>
      <c r="AC136" s="11"/>
      <c r="AD136" s="11"/>
      <c r="AE136" s="12"/>
    </row>
    <row r="137" spans="1:31" x14ac:dyDescent="0.25">
      <c r="A137" s="7" t="s">
        <v>5</v>
      </c>
      <c r="O137" s="12">
        <f>O109^3+O110^3+O111^3+O112^3+O113^3+O114^3+O115^3+O116^3+O117^3+O118^3+O119^3+O120^3+O121^3+O122^3+O123^3+O124^3+O125^3+O126^3+O127^3+O128^3+O129^3+O130^3+O131^3+O132^3+O133^3+O134^3+O135^3</f>
        <v>2622267675</v>
      </c>
      <c r="P137" s="12"/>
      <c r="AD137" s="11"/>
      <c r="AE137" s="12"/>
    </row>
    <row r="138" spans="1:31" x14ac:dyDescent="0.25">
      <c r="A138" s="3"/>
      <c r="B138" s="8" t="s">
        <v>9</v>
      </c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11"/>
      <c r="AD138" s="12"/>
    </row>
    <row r="139" spans="1:31" x14ac:dyDescent="0.25">
      <c r="A139" s="7" t="s">
        <v>1</v>
      </c>
      <c r="B139" s="3">
        <f>B109</f>
        <v>3</v>
      </c>
      <c r="C139" s="3">
        <f>C110</f>
        <v>54</v>
      </c>
      <c r="D139" s="3">
        <f>D111</f>
        <v>69</v>
      </c>
      <c r="E139" s="3">
        <f>E112</f>
        <v>91</v>
      </c>
      <c r="F139" s="3">
        <f>F113</f>
        <v>115</v>
      </c>
      <c r="G139" s="3">
        <f>G114</f>
        <v>157</v>
      </c>
      <c r="H139" s="3">
        <f>H115</f>
        <v>182</v>
      </c>
      <c r="I139" s="3">
        <f>I116</f>
        <v>206</v>
      </c>
      <c r="J139" s="3">
        <f>J117</f>
        <v>221</v>
      </c>
      <c r="K139" s="3">
        <f>K118</f>
        <v>259</v>
      </c>
      <c r="L139" s="3">
        <f>L119</f>
        <v>274</v>
      </c>
      <c r="M139" s="3">
        <f>M120</f>
        <v>316</v>
      </c>
      <c r="N139" s="3">
        <f>N121</f>
        <v>350</v>
      </c>
      <c r="O139" s="3">
        <f>O122</f>
        <v>365</v>
      </c>
      <c r="P139" s="3">
        <f>P123</f>
        <v>380</v>
      </c>
      <c r="Q139" s="3">
        <f>Q124</f>
        <v>414</v>
      </c>
      <c r="R139" s="3">
        <f>R125</f>
        <v>456</v>
      </c>
      <c r="S139" s="3">
        <f>S126</f>
        <v>471</v>
      </c>
      <c r="T139" s="3">
        <f>T127</f>
        <v>509</v>
      </c>
      <c r="U139" s="3">
        <f>U128</f>
        <v>524</v>
      </c>
      <c r="V139" s="3">
        <f>V129</f>
        <v>548</v>
      </c>
      <c r="W139" s="3">
        <f>W130</f>
        <v>573</v>
      </c>
      <c r="X139" s="3">
        <f>X131</f>
        <v>615</v>
      </c>
      <c r="Y139" s="3">
        <f>Y132</f>
        <v>639</v>
      </c>
      <c r="Z139" s="3">
        <f>Z133</f>
        <v>661</v>
      </c>
      <c r="AA139" s="3">
        <f>AA134</f>
        <v>676</v>
      </c>
      <c r="AB139" s="9">
        <f>AB135</f>
        <v>727</v>
      </c>
      <c r="AC139" s="11">
        <f t="shared" ref="AC139:AC140" si="66">SUMSQ(B139:AB139)</f>
        <v>4792815</v>
      </c>
      <c r="AD139" s="12">
        <f t="shared" ref="AD139:AD140" si="67">B139^3+C139^3+D139^3+E139^3+F139^3+G139^3+H139^3+I139^3+J139^3+K139^3+L139^3+M139^3+N139^3+O139^3+P139^3+Q139^3+R139^3+S139^3+T139^3+U139^3+V139^3+W139^3+X139^3+Y139^3+Z139^3+AA139^3+AB139^3</f>
        <v>2622267675</v>
      </c>
    </row>
    <row r="140" spans="1:31" x14ac:dyDescent="0.25">
      <c r="A140" s="7" t="s">
        <v>2</v>
      </c>
      <c r="B140" s="3">
        <f>B135</f>
        <v>423</v>
      </c>
      <c r="C140" s="3">
        <f>C134</f>
        <v>467</v>
      </c>
      <c r="D140" s="3">
        <f>D133</f>
        <v>457</v>
      </c>
      <c r="E140" s="3">
        <f>E132</f>
        <v>185</v>
      </c>
      <c r="F140" s="3">
        <f>F131</f>
        <v>229</v>
      </c>
      <c r="G140" s="3">
        <f>G130</f>
        <v>195</v>
      </c>
      <c r="H140" s="3">
        <f>H129</f>
        <v>649</v>
      </c>
      <c r="I140" s="3">
        <f>I128</f>
        <v>723</v>
      </c>
      <c r="J140" s="3">
        <f>J127</f>
        <v>686</v>
      </c>
      <c r="K140" s="3">
        <f>K126</f>
        <v>637</v>
      </c>
      <c r="L140" s="3">
        <f>L125</f>
        <v>603</v>
      </c>
      <c r="M140" s="3">
        <f>M124</f>
        <v>593</v>
      </c>
      <c r="N140" s="3">
        <f>N123</f>
        <v>402</v>
      </c>
      <c r="O140" s="3">
        <f>O122</f>
        <v>365</v>
      </c>
      <c r="P140" s="3">
        <f>P121</f>
        <v>328</v>
      </c>
      <c r="Q140" s="3">
        <f>Q120</f>
        <v>137</v>
      </c>
      <c r="R140" s="3">
        <f>R119</f>
        <v>127</v>
      </c>
      <c r="S140" s="3">
        <f>S118</f>
        <v>93</v>
      </c>
      <c r="T140" s="3">
        <f>T117</f>
        <v>44</v>
      </c>
      <c r="U140" s="3">
        <f>U116</f>
        <v>7</v>
      </c>
      <c r="V140" s="3">
        <f>V115</f>
        <v>81</v>
      </c>
      <c r="W140" s="3">
        <f>W114</f>
        <v>535</v>
      </c>
      <c r="X140" s="3">
        <f>X113</f>
        <v>501</v>
      </c>
      <c r="Y140" s="3">
        <f>Y112</f>
        <v>545</v>
      </c>
      <c r="Z140" s="3">
        <f>Z111</f>
        <v>273</v>
      </c>
      <c r="AA140" s="3">
        <f>AA110</f>
        <v>263</v>
      </c>
      <c r="AB140" s="9">
        <f>AB109</f>
        <v>307</v>
      </c>
      <c r="AC140" s="11">
        <f t="shared" si="66"/>
        <v>4792815</v>
      </c>
      <c r="AD140" s="12">
        <f t="shared" si="67"/>
        <v>2622267675</v>
      </c>
    </row>
    <row r="142" spans="1:31" x14ac:dyDescent="0.25">
      <c r="B142" s="13" t="s">
        <v>17</v>
      </c>
      <c r="C142" s="14"/>
      <c r="D142" s="14"/>
      <c r="E142" s="14"/>
      <c r="F142" s="14"/>
      <c r="G142" s="2" t="s">
        <v>3</v>
      </c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6"/>
      <c r="AD142" s="2"/>
    </row>
    <row r="143" spans="1:31" x14ac:dyDescent="0.25">
      <c r="A143" s="2">
        <v>1</v>
      </c>
      <c r="B143" s="71">
        <v>4</v>
      </c>
      <c r="C143" s="43">
        <v>126</v>
      </c>
      <c r="D143" s="43">
        <v>236</v>
      </c>
      <c r="E143" s="43">
        <v>375</v>
      </c>
      <c r="F143" s="43">
        <v>467</v>
      </c>
      <c r="G143" s="43">
        <v>253</v>
      </c>
      <c r="H143" s="43">
        <v>716</v>
      </c>
      <c r="I143" s="43">
        <v>511</v>
      </c>
      <c r="J143" s="43">
        <v>597</v>
      </c>
      <c r="K143" s="43">
        <v>549</v>
      </c>
      <c r="L143" s="43">
        <v>578</v>
      </c>
      <c r="M143" s="43">
        <v>697</v>
      </c>
      <c r="N143" s="43">
        <v>107</v>
      </c>
      <c r="O143" s="43">
        <v>190</v>
      </c>
      <c r="P143" s="43">
        <v>69</v>
      </c>
      <c r="Q143" s="43">
        <v>448</v>
      </c>
      <c r="R143" s="43">
        <v>318</v>
      </c>
      <c r="S143" s="43">
        <v>329</v>
      </c>
      <c r="T143" s="43">
        <v>272</v>
      </c>
      <c r="U143" s="43">
        <v>391</v>
      </c>
      <c r="V143" s="43">
        <v>432</v>
      </c>
      <c r="W143" s="43">
        <v>640</v>
      </c>
      <c r="X143" s="43">
        <v>654</v>
      </c>
      <c r="Y143" s="43">
        <v>530</v>
      </c>
      <c r="Z143" s="43">
        <v>174</v>
      </c>
      <c r="AA143" s="43">
        <v>50</v>
      </c>
      <c r="AB143" s="44">
        <v>142</v>
      </c>
      <c r="AC143" s="11">
        <f t="shared" ref="AC143:AC169" si="68">SUMSQ(B143:AB143)</f>
        <v>4792815</v>
      </c>
      <c r="AD143" s="12"/>
    </row>
    <row r="144" spans="1:31" x14ac:dyDescent="0.25">
      <c r="A144" s="2">
        <v>2</v>
      </c>
      <c r="B144" s="30">
        <v>225</v>
      </c>
      <c r="C144" s="46">
        <v>11</v>
      </c>
      <c r="D144" s="46">
        <v>130</v>
      </c>
      <c r="E144" s="46">
        <v>269</v>
      </c>
      <c r="F144" s="46">
        <v>352</v>
      </c>
      <c r="G144" s="46">
        <v>474</v>
      </c>
      <c r="H144" s="46">
        <v>610</v>
      </c>
      <c r="I144" s="46">
        <v>723</v>
      </c>
      <c r="J144" s="46">
        <v>491</v>
      </c>
      <c r="K144" s="46">
        <v>677</v>
      </c>
      <c r="L144" s="46">
        <v>553</v>
      </c>
      <c r="M144" s="46">
        <v>594</v>
      </c>
      <c r="N144" s="46">
        <v>73</v>
      </c>
      <c r="O144" s="46">
        <v>87</v>
      </c>
      <c r="P144" s="46">
        <v>206</v>
      </c>
      <c r="Q144" s="46">
        <v>336</v>
      </c>
      <c r="R144" s="46">
        <v>455</v>
      </c>
      <c r="S144" s="46">
        <v>304</v>
      </c>
      <c r="T144" s="46">
        <v>409</v>
      </c>
      <c r="U144" s="46">
        <v>288</v>
      </c>
      <c r="V144" s="46">
        <v>398</v>
      </c>
      <c r="W144" s="46">
        <v>537</v>
      </c>
      <c r="X144" s="46">
        <v>629</v>
      </c>
      <c r="Y144" s="46">
        <v>658</v>
      </c>
      <c r="Z144" s="46">
        <v>149</v>
      </c>
      <c r="AA144" s="46">
        <v>187</v>
      </c>
      <c r="AB144" s="47">
        <v>30</v>
      </c>
      <c r="AC144" s="11">
        <f t="shared" si="68"/>
        <v>4792815</v>
      </c>
      <c r="AD144" s="12"/>
    </row>
    <row r="145" spans="1:31" x14ac:dyDescent="0.25">
      <c r="A145" s="2">
        <v>3</v>
      </c>
      <c r="B145" s="30">
        <v>110</v>
      </c>
      <c r="C145" s="46">
        <v>229</v>
      </c>
      <c r="D145" s="46">
        <v>27</v>
      </c>
      <c r="E145" s="46">
        <v>478</v>
      </c>
      <c r="F145" s="46">
        <v>249</v>
      </c>
      <c r="G145" s="46">
        <v>368</v>
      </c>
      <c r="H145" s="46">
        <v>498</v>
      </c>
      <c r="I145" s="46">
        <v>617</v>
      </c>
      <c r="J145" s="46">
        <v>709</v>
      </c>
      <c r="K145" s="46">
        <v>571</v>
      </c>
      <c r="L145" s="46">
        <v>693</v>
      </c>
      <c r="M145" s="46">
        <v>560</v>
      </c>
      <c r="N145" s="46">
        <v>213</v>
      </c>
      <c r="O145" s="46">
        <v>62</v>
      </c>
      <c r="P145" s="46">
        <v>91</v>
      </c>
      <c r="Q145" s="46">
        <v>311</v>
      </c>
      <c r="R145" s="46">
        <v>349</v>
      </c>
      <c r="S145" s="46">
        <v>435</v>
      </c>
      <c r="T145" s="46">
        <v>387</v>
      </c>
      <c r="U145" s="46">
        <v>416</v>
      </c>
      <c r="V145" s="46">
        <v>292</v>
      </c>
      <c r="W145" s="46">
        <v>674</v>
      </c>
      <c r="X145" s="46">
        <v>514</v>
      </c>
      <c r="Y145" s="46">
        <v>636</v>
      </c>
      <c r="Z145" s="46">
        <v>43</v>
      </c>
      <c r="AA145" s="46">
        <v>156</v>
      </c>
      <c r="AB145" s="47">
        <v>167</v>
      </c>
      <c r="AC145" s="11">
        <f t="shared" si="68"/>
        <v>4792815</v>
      </c>
      <c r="AD145" s="12"/>
    </row>
    <row r="146" spans="1:31" x14ac:dyDescent="0.25">
      <c r="A146" s="2">
        <v>4</v>
      </c>
      <c r="B146" s="30">
        <v>531</v>
      </c>
      <c r="C146" s="46">
        <v>641</v>
      </c>
      <c r="D146" s="46">
        <v>652</v>
      </c>
      <c r="E146" s="46">
        <v>143</v>
      </c>
      <c r="F146" s="46">
        <v>172</v>
      </c>
      <c r="G146" s="46">
        <v>51</v>
      </c>
      <c r="H146" s="46">
        <v>430</v>
      </c>
      <c r="I146" s="46">
        <v>273</v>
      </c>
      <c r="J146" s="46">
        <v>392</v>
      </c>
      <c r="K146" s="46">
        <v>254</v>
      </c>
      <c r="L146" s="46">
        <v>373</v>
      </c>
      <c r="M146" s="46">
        <v>468</v>
      </c>
      <c r="N146" s="46">
        <v>595</v>
      </c>
      <c r="O146" s="46">
        <v>717</v>
      </c>
      <c r="P146" s="46">
        <v>512</v>
      </c>
      <c r="Q146" s="46">
        <v>237</v>
      </c>
      <c r="R146" s="46">
        <v>5</v>
      </c>
      <c r="S146" s="46">
        <v>124</v>
      </c>
      <c r="T146" s="46">
        <v>67</v>
      </c>
      <c r="U146" s="46">
        <v>108</v>
      </c>
      <c r="V146" s="46">
        <v>191</v>
      </c>
      <c r="W146" s="46">
        <v>330</v>
      </c>
      <c r="X146" s="46">
        <v>449</v>
      </c>
      <c r="Y146" s="46">
        <v>316</v>
      </c>
      <c r="Z146" s="46">
        <v>698</v>
      </c>
      <c r="AA146" s="46">
        <v>547</v>
      </c>
      <c r="AB146" s="47">
        <v>579</v>
      </c>
      <c r="AC146" s="11">
        <f t="shared" si="68"/>
        <v>4792815</v>
      </c>
      <c r="AD146" s="12"/>
    </row>
    <row r="147" spans="1:31" x14ac:dyDescent="0.25">
      <c r="A147" s="2">
        <v>5</v>
      </c>
      <c r="B147" s="30">
        <v>659</v>
      </c>
      <c r="C147" s="46">
        <v>535</v>
      </c>
      <c r="D147" s="46">
        <v>630</v>
      </c>
      <c r="E147" s="46">
        <v>28</v>
      </c>
      <c r="F147" s="46">
        <v>150</v>
      </c>
      <c r="G147" s="46">
        <v>188</v>
      </c>
      <c r="H147" s="46">
        <v>399</v>
      </c>
      <c r="I147" s="46">
        <v>410</v>
      </c>
      <c r="J147" s="46">
        <v>286</v>
      </c>
      <c r="K147" s="46">
        <v>472</v>
      </c>
      <c r="L147" s="46">
        <v>270</v>
      </c>
      <c r="M147" s="46">
        <v>353</v>
      </c>
      <c r="N147" s="46">
        <v>492</v>
      </c>
      <c r="O147" s="46">
        <v>611</v>
      </c>
      <c r="P147" s="46">
        <v>721</v>
      </c>
      <c r="Q147" s="46">
        <v>131</v>
      </c>
      <c r="R147" s="46">
        <v>223</v>
      </c>
      <c r="S147" s="46">
        <v>12</v>
      </c>
      <c r="T147" s="46">
        <v>207</v>
      </c>
      <c r="U147" s="46">
        <v>74</v>
      </c>
      <c r="V147" s="46">
        <v>85</v>
      </c>
      <c r="W147" s="46">
        <v>305</v>
      </c>
      <c r="X147" s="46">
        <v>334</v>
      </c>
      <c r="Y147" s="46">
        <v>456</v>
      </c>
      <c r="Z147" s="46">
        <v>592</v>
      </c>
      <c r="AA147" s="46">
        <v>678</v>
      </c>
      <c r="AB147" s="47">
        <v>554</v>
      </c>
      <c r="AC147" s="11">
        <f t="shared" si="68"/>
        <v>4792815</v>
      </c>
      <c r="AD147" s="12"/>
    </row>
    <row r="148" spans="1:31" x14ac:dyDescent="0.25">
      <c r="A148" s="2">
        <v>6</v>
      </c>
      <c r="B148" s="30">
        <v>634</v>
      </c>
      <c r="C148" s="46">
        <v>675</v>
      </c>
      <c r="D148" s="46">
        <v>515</v>
      </c>
      <c r="E148" s="46">
        <v>168</v>
      </c>
      <c r="F148" s="46">
        <v>44</v>
      </c>
      <c r="G148" s="46">
        <v>154</v>
      </c>
      <c r="H148" s="46">
        <v>293</v>
      </c>
      <c r="I148" s="46">
        <v>385</v>
      </c>
      <c r="J148" s="46">
        <v>417</v>
      </c>
      <c r="K148" s="46">
        <v>369</v>
      </c>
      <c r="L148" s="46">
        <v>479</v>
      </c>
      <c r="M148" s="46">
        <v>247</v>
      </c>
      <c r="N148" s="46">
        <v>710</v>
      </c>
      <c r="O148" s="46">
        <v>496</v>
      </c>
      <c r="P148" s="46">
        <v>618</v>
      </c>
      <c r="Q148" s="46">
        <v>25</v>
      </c>
      <c r="R148" s="46">
        <v>111</v>
      </c>
      <c r="S148" s="46">
        <v>230</v>
      </c>
      <c r="T148" s="46">
        <v>92</v>
      </c>
      <c r="U148" s="46">
        <v>211</v>
      </c>
      <c r="V148" s="46">
        <v>63</v>
      </c>
      <c r="W148" s="46">
        <v>433</v>
      </c>
      <c r="X148" s="46">
        <v>312</v>
      </c>
      <c r="Y148" s="46">
        <v>350</v>
      </c>
      <c r="Z148" s="46">
        <v>561</v>
      </c>
      <c r="AA148" s="46">
        <v>572</v>
      </c>
      <c r="AB148" s="47">
        <v>691</v>
      </c>
      <c r="AC148" s="11">
        <f t="shared" si="68"/>
        <v>4792815</v>
      </c>
      <c r="AD148" s="12"/>
    </row>
    <row r="149" spans="1:31" x14ac:dyDescent="0.25">
      <c r="A149" s="2">
        <v>7</v>
      </c>
      <c r="B149" s="30">
        <v>317</v>
      </c>
      <c r="C149" s="46">
        <v>328</v>
      </c>
      <c r="D149" s="46">
        <v>450</v>
      </c>
      <c r="E149" s="46">
        <v>577</v>
      </c>
      <c r="F149" s="46">
        <v>699</v>
      </c>
      <c r="G149" s="46">
        <v>548</v>
      </c>
      <c r="H149" s="46">
        <v>192</v>
      </c>
      <c r="I149" s="46">
        <v>68</v>
      </c>
      <c r="J149" s="46">
        <v>106</v>
      </c>
      <c r="K149" s="46">
        <v>49</v>
      </c>
      <c r="L149" s="46">
        <v>144</v>
      </c>
      <c r="M149" s="46">
        <v>173</v>
      </c>
      <c r="N149" s="46">
        <v>393</v>
      </c>
      <c r="O149" s="46">
        <v>431</v>
      </c>
      <c r="P149" s="46">
        <v>271</v>
      </c>
      <c r="Q149" s="46">
        <v>653</v>
      </c>
      <c r="R149" s="46">
        <v>529</v>
      </c>
      <c r="S149" s="46">
        <v>642</v>
      </c>
      <c r="T149" s="46">
        <v>513</v>
      </c>
      <c r="U149" s="46">
        <v>596</v>
      </c>
      <c r="V149" s="46">
        <v>715</v>
      </c>
      <c r="W149" s="46">
        <v>125</v>
      </c>
      <c r="X149" s="46">
        <v>235</v>
      </c>
      <c r="Y149" s="46">
        <v>6</v>
      </c>
      <c r="Z149" s="46">
        <v>466</v>
      </c>
      <c r="AA149" s="46">
        <v>255</v>
      </c>
      <c r="AB149" s="47">
        <v>374</v>
      </c>
      <c r="AC149" s="11">
        <f t="shared" si="68"/>
        <v>4792815</v>
      </c>
      <c r="AD149" s="12"/>
    </row>
    <row r="150" spans="1:31" x14ac:dyDescent="0.25">
      <c r="A150" s="2">
        <v>8</v>
      </c>
      <c r="B150" s="30">
        <v>454</v>
      </c>
      <c r="C150" s="46">
        <v>306</v>
      </c>
      <c r="D150" s="46">
        <v>335</v>
      </c>
      <c r="E150" s="46">
        <v>555</v>
      </c>
      <c r="F150" s="46">
        <v>593</v>
      </c>
      <c r="G150" s="46">
        <v>676</v>
      </c>
      <c r="H150" s="46">
        <v>86</v>
      </c>
      <c r="I150" s="46">
        <v>205</v>
      </c>
      <c r="J150" s="46">
        <v>75</v>
      </c>
      <c r="K150" s="46">
        <v>189</v>
      </c>
      <c r="L150" s="46">
        <v>29</v>
      </c>
      <c r="M150" s="46">
        <v>148</v>
      </c>
      <c r="N150" s="46">
        <v>287</v>
      </c>
      <c r="O150" s="46">
        <v>397</v>
      </c>
      <c r="P150" s="46">
        <v>411</v>
      </c>
      <c r="Q150" s="46">
        <v>628</v>
      </c>
      <c r="R150" s="46">
        <v>660</v>
      </c>
      <c r="S150" s="46">
        <v>536</v>
      </c>
      <c r="T150" s="46">
        <v>722</v>
      </c>
      <c r="U150" s="46">
        <v>490</v>
      </c>
      <c r="V150" s="46">
        <v>612</v>
      </c>
      <c r="W150" s="46">
        <v>10</v>
      </c>
      <c r="X150" s="46">
        <v>132</v>
      </c>
      <c r="Y150" s="46">
        <v>224</v>
      </c>
      <c r="Z150" s="46">
        <v>354</v>
      </c>
      <c r="AA150" s="46">
        <v>473</v>
      </c>
      <c r="AB150" s="47">
        <v>268</v>
      </c>
      <c r="AC150" s="11">
        <f t="shared" si="68"/>
        <v>4792815</v>
      </c>
      <c r="AD150" s="12"/>
    </row>
    <row r="151" spans="1:31" x14ac:dyDescent="0.25">
      <c r="A151" s="2">
        <v>9</v>
      </c>
      <c r="B151" s="30">
        <v>351</v>
      </c>
      <c r="C151" s="46">
        <v>434</v>
      </c>
      <c r="D151" s="46">
        <v>310</v>
      </c>
      <c r="E151" s="46">
        <v>692</v>
      </c>
      <c r="F151" s="46">
        <v>559</v>
      </c>
      <c r="G151" s="46">
        <v>573</v>
      </c>
      <c r="H151" s="46">
        <v>61</v>
      </c>
      <c r="I151" s="46">
        <v>93</v>
      </c>
      <c r="J151" s="46">
        <v>212</v>
      </c>
      <c r="K151" s="46">
        <v>155</v>
      </c>
      <c r="L151" s="46">
        <v>166</v>
      </c>
      <c r="M151" s="46">
        <v>45</v>
      </c>
      <c r="N151" s="46">
        <v>415</v>
      </c>
      <c r="O151" s="46">
        <v>294</v>
      </c>
      <c r="P151" s="46">
        <v>386</v>
      </c>
      <c r="Q151" s="46">
        <v>516</v>
      </c>
      <c r="R151" s="46">
        <v>635</v>
      </c>
      <c r="S151" s="46">
        <v>673</v>
      </c>
      <c r="T151" s="46">
        <v>616</v>
      </c>
      <c r="U151" s="46">
        <v>711</v>
      </c>
      <c r="V151" s="46">
        <v>497</v>
      </c>
      <c r="W151" s="46">
        <v>231</v>
      </c>
      <c r="X151" s="46">
        <v>26</v>
      </c>
      <c r="Y151" s="46">
        <v>109</v>
      </c>
      <c r="Z151" s="46">
        <v>248</v>
      </c>
      <c r="AA151" s="46">
        <v>367</v>
      </c>
      <c r="AB151" s="47">
        <v>480</v>
      </c>
      <c r="AC151" s="11">
        <f t="shared" si="68"/>
        <v>4792815</v>
      </c>
      <c r="AD151" s="12"/>
    </row>
    <row r="152" spans="1:31" x14ac:dyDescent="0.25">
      <c r="A152" s="2">
        <v>10</v>
      </c>
      <c r="B152" s="30">
        <v>487</v>
      </c>
      <c r="C152" s="46">
        <v>609</v>
      </c>
      <c r="D152" s="46">
        <v>728</v>
      </c>
      <c r="E152" s="46">
        <v>129</v>
      </c>
      <c r="F152" s="46">
        <v>221</v>
      </c>
      <c r="G152" s="46">
        <v>16</v>
      </c>
      <c r="H152" s="46">
        <v>470</v>
      </c>
      <c r="I152" s="46">
        <v>265</v>
      </c>
      <c r="J152" s="46">
        <v>360</v>
      </c>
      <c r="K152" s="46">
        <v>303</v>
      </c>
      <c r="L152" s="46">
        <v>341</v>
      </c>
      <c r="M152" s="46">
        <v>451</v>
      </c>
      <c r="N152" s="46">
        <v>590</v>
      </c>
      <c r="O152" s="46">
        <v>682</v>
      </c>
      <c r="P152" s="46">
        <v>552</v>
      </c>
      <c r="Q152" s="46">
        <v>202</v>
      </c>
      <c r="R152" s="46">
        <v>81</v>
      </c>
      <c r="S152" s="46">
        <v>83</v>
      </c>
      <c r="T152" s="46">
        <v>35</v>
      </c>
      <c r="U152" s="46">
        <v>145</v>
      </c>
      <c r="V152" s="46">
        <v>186</v>
      </c>
      <c r="W152" s="46">
        <v>403</v>
      </c>
      <c r="X152" s="46">
        <v>408</v>
      </c>
      <c r="Y152" s="46">
        <v>284</v>
      </c>
      <c r="Z152" s="46">
        <v>666</v>
      </c>
      <c r="AA152" s="46">
        <v>533</v>
      </c>
      <c r="AB152" s="47">
        <v>625</v>
      </c>
      <c r="AC152" s="11">
        <f t="shared" si="68"/>
        <v>4792815</v>
      </c>
      <c r="AD152" s="12"/>
    </row>
    <row r="153" spans="1:31" x14ac:dyDescent="0.25">
      <c r="A153" s="2">
        <v>11</v>
      </c>
      <c r="B153" s="30">
        <v>708</v>
      </c>
      <c r="C153" s="46">
        <v>503</v>
      </c>
      <c r="D153" s="46">
        <v>613</v>
      </c>
      <c r="E153" s="46">
        <v>23</v>
      </c>
      <c r="F153" s="46">
        <v>115</v>
      </c>
      <c r="G153" s="46">
        <v>228</v>
      </c>
      <c r="H153" s="46">
        <v>364</v>
      </c>
      <c r="I153" s="46">
        <v>486</v>
      </c>
      <c r="J153" s="46">
        <v>245</v>
      </c>
      <c r="K153" s="46">
        <v>440</v>
      </c>
      <c r="L153" s="46">
        <v>307</v>
      </c>
      <c r="M153" s="46">
        <v>348</v>
      </c>
      <c r="N153" s="46">
        <v>565</v>
      </c>
      <c r="O153" s="46">
        <v>570</v>
      </c>
      <c r="P153" s="46">
        <v>689</v>
      </c>
      <c r="Q153" s="46">
        <v>99</v>
      </c>
      <c r="R153" s="46">
        <v>209</v>
      </c>
      <c r="S153" s="46">
        <v>58</v>
      </c>
      <c r="T153" s="46">
        <v>163</v>
      </c>
      <c r="U153" s="46">
        <v>42</v>
      </c>
      <c r="V153" s="46">
        <v>161</v>
      </c>
      <c r="W153" s="46">
        <v>291</v>
      </c>
      <c r="X153" s="46">
        <v>383</v>
      </c>
      <c r="Y153" s="46">
        <v>421</v>
      </c>
      <c r="Z153" s="46">
        <v>632</v>
      </c>
      <c r="AA153" s="46">
        <v>670</v>
      </c>
      <c r="AB153" s="47">
        <v>522</v>
      </c>
      <c r="AC153" s="11">
        <f t="shared" si="68"/>
        <v>4792815</v>
      </c>
      <c r="AD153" s="23">
        <f t="shared" ref="AD153:AD155" si="69">B153^3+C153^3+D153^3+E153^3+F153^3+G153^3+H153^3+I153^3+J153^3+K153^3+L153^3+M153^3+N153^3+O153^3+P153^3+Q153^3+R153^3+S153^3+T153^3+U153^3+V153^3+W153^3+X153^3+Y153^3+Z153^3+AA153^3+AB153^3</f>
        <v>2622267675</v>
      </c>
    </row>
    <row r="154" spans="1:31" x14ac:dyDescent="0.25">
      <c r="A154" s="2">
        <v>12</v>
      </c>
      <c r="B154" s="30">
        <v>602</v>
      </c>
      <c r="C154" s="46">
        <v>712</v>
      </c>
      <c r="D154" s="46">
        <v>510</v>
      </c>
      <c r="E154" s="46">
        <v>241</v>
      </c>
      <c r="F154" s="46">
        <v>3</v>
      </c>
      <c r="G154" s="46">
        <v>122</v>
      </c>
      <c r="H154" s="46">
        <v>261</v>
      </c>
      <c r="I154" s="46">
        <v>371</v>
      </c>
      <c r="J154" s="46">
        <v>463</v>
      </c>
      <c r="K154" s="46">
        <v>325</v>
      </c>
      <c r="L154" s="46">
        <v>447</v>
      </c>
      <c r="M154" s="46">
        <v>323</v>
      </c>
      <c r="N154" s="46">
        <v>696</v>
      </c>
      <c r="O154" s="46">
        <v>545</v>
      </c>
      <c r="P154" s="46">
        <v>583</v>
      </c>
      <c r="Q154" s="46">
        <v>65</v>
      </c>
      <c r="R154" s="46">
        <v>103</v>
      </c>
      <c r="S154" s="46">
        <v>198</v>
      </c>
      <c r="T154" s="46">
        <v>141</v>
      </c>
      <c r="U154" s="46">
        <v>179</v>
      </c>
      <c r="V154" s="46">
        <v>46</v>
      </c>
      <c r="W154" s="46">
        <v>428</v>
      </c>
      <c r="X154" s="46">
        <v>277</v>
      </c>
      <c r="Y154" s="46">
        <v>390</v>
      </c>
      <c r="Z154" s="46">
        <v>526</v>
      </c>
      <c r="AA154" s="46">
        <v>648</v>
      </c>
      <c r="AB154" s="47">
        <v>650</v>
      </c>
      <c r="AC154" s="11">
        <f t="shared" si="68"/>
        <v>4792815</v>
      </c>
      <c r="AD154" s="12"/>
    </row>
    <row r="155" spans="1:31" x14ac:dyDescent="0.25">
      <c r="A155" s="2">
        <v>13</v>
      </c>
      <c r="B155" s="30">
        <v>285</v>
      </c>
      <c r="C155" s="46">
        <v>404</v>
      </c>
      <c r="D155" s="46">
        <v>406</v>
      </c>
      <c r="E155" s="46">
        <v>626</v>
      </c>
      <c r="F155" s="46">
        <v>664</v>
      </c>
      <c r="G155" s="46">
        <v>534</v>
      </c>
      <c r="H155" s="46">
        <v>184</v>
      </c>
      <c r="I155" s="46">
        <v>36</v>
      </c>
      <c r="J155" s="46">
        <v>146</v>
      </c>
      <c r="K155" s="46">
        <v>17</v>
      </c>
      <c r="L155" s="46">
        <v>127</v>
      </c>
      <c r="M155" s="46">
        <v>222</v>
      </c>
      <c r="N155" s="46">
        <v>358</v>
      </c>
      <c r="O155" s="46">
        <v>471</v>
      </c>
      <c r="P155" s="46">
        <v>266</v>
      </c>
      <c r="Q155" s="46">
        <v>729</v>
      </c>
      <c r="R155" s="46">
        <v>488</v>
      </c>
      <c r="S155" s="46">
        <v>607</v>
      </c>
      <c r="T155" s="46">
        <v>550</v>
      </c>
      <c r="U155" s="46">
        <v>591</v>
      </c>
      <c r="V155" s="46">
        <v>683</v>
      </c>
      <c r="W155" s="46">
        <v>84</v>
      </c>
      <c r="X155" s="46">
        <v>203</v>
      </c>
      <c r="Y155" s="46">
        <v>79</v>
      </c>
      <c r="Z155" s="46">
        <v>452</v>
      </c>
      <c r="AA155" s="46">
        <v>301</v>
      </c>
      <c r="AB155" s="47">
        <v>342</v>
      </c>
      <c r="AC155" s="11">
        <f t="shared" si="68"/>
        <v>4792815</v>
      </c>
      <c r="AD155" s="12"/>
      <c r="AE155" s="12"/>
    </row>
    <row r="156" spans="1:31" x14ac:dyDescent="0.25">
      <c r="A156" s="2">
        <v>14</v>
      </c>
      <c r="B156" s="30">
        <v>422</v>
      </c>
      <c r="C156" s="46">
        <v>289</v>
      </c>
      <c r="D156" s="46">
        <v>384</v>
      </c>
      <c r="E156" s="46">
        <v>520</v>
      </c>
      <c r="F156" s="46">
        <v>633</v>
      </c>
      <c r="G156" s="46">
        <v>671</v>
      </c>
      <c r="H156" s="46">
        <v>162</v>
      </c>
      <c r="I156" s="46">
        <v>164</v>
      </c>
      <c r="J156" s="46">
        <v>40</v>
      </c>
      <c r="K156" s="46">
        <v>226</v>
      </c>
      <c r="L156" s="46">
        <v>24</v>
      </c>
      <c r="M156" s="46">
        <v>116</v>
      </c>
      <c r="N156" s="46">
        <v>246</v>
      </c>
      <c r="O156" s="24">
        <v>365</v>
      </c>
      <c r="P156" s="46">
        <v>484</v>
      </c>
      <c r="Q156" s="46">
        <v>614</v>
      </c>
      <c r="R156" s="46">
        <v>706</v>
      </c>
      <c r="S156" s="46">
        <v>504</v>
      </c>
      <c r="T156" s="46">
        <v>690</v>
      </c>
      <c r="U156" s="46">
        <v>566</v>
      </c>
      <c r="V156" s="46">
        <v>568</v>
      </c>
      <c r="W156" s="46">
        <v>59</v>
      </c>
      <c r="X156" s="46">
        <v>97</v>
      </c>
      <c r="Y156" s="46">
        <v>210</v>
      </c>
      <c r="Z156" s="46">
        <v>346</v>
      </c>
      <c r="AA156" s="46">
        <v>441</v>
      </c>
      <c r="AB156" s="47">
        <v>308</v>
      </c>
      <c r="AC156" s="11">
        <f t="shared" si="68"/>
        <v>4792815</v>
      </c>
      <c r="AD156" s="12">
        <f t="shared" ref="AD156:AD159" si="70">B156^3+C156^3+D156^3+E156^3+F156^3+G156^3+H156^3+I156^3+J156^3+K156^3+L156^3+M156^3+N156^3+O156^3+P156^3+Q156^3+R156^3+S156^3+T156^3+U156^3+V156^3+W156^3+X156^3+Y156^3+Z156^3+AA156^3+AB156^3</f>
        <v>2622267675</v>
      </c>
      <c r="AE156" s="12"/>
    </row>
    <row r="157" spans="1:31" x14ac:dyDescent="0.25">
      <c r="A157" s="2">
        <v>15</v>
      </c>
      <c r="B157" s="30">
        <v>388</v>
      </c>
      <c r="C157" s="46">
        <v>429</v>
      </c>
      <c r="D157" s="46">
        <v>278</v>
      </c>
      <c r="E157" s="46">
        <v>651</v>
      </c>
      <c r="F157" s="46">
        <v>527</v>
      </c>
      <c r="G157" s="46">
        <v>646</v>
      </c>
      <c r="H157" s="46">
        <v>47</v>
      </c>
      <c r="I157" s="46">
        <v>139</v>
      </c>
      <c r="J157" s="46">
        <v>180</v>
      </c>
      <c r="K157" s="46">
        <v>123</v>
      </c>
      <c r="L157" s="46">
        <v>242</v>
      </c>
      <c r="M157" s="46">
        <v>1</v>
      </c>
      <c r="N157" s="46">
        <v>464</v>
      </c>
      <c r="O157" s="46">
        <v>259</v>
      </c>
      <c r="P157" s="46">
        <v>372</v>
      </c>
      <c r="Q157" s="46">
        <v>508</v>
      </c>
      <c r="R157" s="46">
        <v>603</v>
      </c>
      <c r="S157" s="46">
        <v>713</v>
      </c>
      <c r="T157" s="46">
        <v>584</v>
      </c>
      <c r="U157" s="46">
        <v>694</v>
      </c>
      <c r="V157" s="46">
        <v>546</v>
      </c>
      <c r="W157" s="46">
        <v>196</v>
      </c>
      <c r="X157" s="46">
        <v>66</v>
      </c>
      <c r="Y157" s="46">
        <v>104</v>
      </c>
      <c r="Z157" s="46">
        <v>324</v>
      </c>
      <c r="AA157" s="46">
        <v>326</v>
      </c>
      <c r="AB157" s="47">
        <v>445</v>
      </c>
      <c r="AC157" s="11">
        <f t="shared" si="68"/>
        <v>4792815</v>
      </c>
      <c r="AD157" s="12"/>
      <c r="AE157" s="12"/>
    </row>
    <row r="158" spans="1:31" x14ac:dyDescent="0.25">
      <c r="A158" s="2">
        <v>16</v>
      </c>
      <c r="B158" s="30">
        <v>80</v>
      </c>
      <c r="C158" s="46">
        <v>82</v>
      </c>
      <c r="D158" s="46">
        <v>204</v>
      </c>
      <c r="E158" s="46">
        <v>340</v>
      </c>
      <c r="F158" s="46">
        <v>453</v>
      </c>
      <c r="G158" s="46">
        <v>302</v>
      </c>
      <c r="H158" s="46">
        <v>684</v>
      </c>
      <c r="I158" s="46">
        <v>551</v>
      </c>
      <c r="J158" s="46">
        <v>589</v>
      </c>
      <c r="K158" s="46">
        <v>532</v>
      </c>
      <c r="L158" s="46">
        <v>627</v>
      </c>
      <c r="M158" s="46">
        <v>665</v>
      </c>
      <c r="N158" s="46">
        <v>147</v>
      </c>
      <c r="O158" s="46">
        <v>185</v>
      </c>
      <c r="P158" s="46">
        <v>34</v>
      </c>
      <c r="Q158" s="46">
        <v>407</v>
      </c>
      <c r="R158" s="46">
        <v>283</v>
      </c>
      <c r="S158" s="46">
        <v>405</v>
      </c>
      <c r="T158" s="46">
        <v>267</v>
      </c>
      <c r="U158" s="46">
        <v>359</v>
      </c>
      <c r="V158" s="46">
        <v>469</v>
      </c>
      <c r="W158" s="46">
        <v>608</v>
      </c>
      <c r="X158" s="46">
        <v>727</v>
      </c>
      <c r="Y158" s="46">
        <v>489</v>
      </c>
      <c r="Z158" s="46">
        <v>220</v>
      </c>
      <c r="AA158" s="46">
        <v>18</v>
      </c>
      <c r="AB158" s="47">
        <v>128</v>
      </c>
      <c r="AC158" s="11">
        <f t="shared" si="68"/>
        <v>4792815</v>
      </c>
      <c r="AD158" s="12"/>
      <c r="AE158" s="12"/>
    </row>
    <row r="159" spans="1:31" x14ac:dyDescent="0.25">
      <c r="A159" s="2">
        <v>17</v>
      </c>
      <c r="B159" s="30">
        <v>208</v>
      </c>
      <c r="C159" s="46">
        <v>60</v>
      </c>
      <c r="D159" s="46">
        <v>98</v>
      </c>
      <c r="E159" s="46">
        <v>309</v>
      </c>
      <c r="F159" s="46">
        <v>347</v>
      </c>
      <c r="G159" s="46">
        <v>439</v>
      </c>
      <c r="H159" s="46">
        <v>569</v>
      </c>
      <c r="I159" s="46">
        <v>688</v>
      </c>
      <c r="J159" s="46">
        <v>567</v>
      </c>
      <c r="K159" s="46">
        <v>672</v>
      </c>
      <c r="L159" s="46">
        <v>521</v>
      </c>
      <c r="M159" s="46">
        <v>631</v>
      </c>
      <c r="N159" s="46">
        <v>41</v>
      </c>
      <c r="O159" s="46">
        <v>160</v>
      </c>
      <c r="P159" s="46">
        <v>165</v>
      </c>
      <c r="Q159" s="46">
        <v>382</v>
      </c>
      <c r="R159" s="46">
        <v>423</v>
      </c>
      <c r="S159" s="46">
        <v>290</v>
      </c>
      <c r="T159" s="46">
        <v>485</v>
      </c>
      <c r="U159" s="46">
        <v>244</v>
      </c>
      <c r="V159" s="46">
        <v>366</v>
      </c>
      <c r="W159" s="46">
        <v>502</v>
      </c>
      <c r="X159" s="46">
        <v>615</v>
      </c>
      <c r="Y159" s="46">
        <v>707</v>
      </c>
      <c r="Z159" s="46">
        <v>117</v>
      </c>
      <c r="AA159" s="46">
        <v>227</v>
      </c>
      <c r="AB159" s="47">
        <v>22</v>
      </c>
      <c r="AC159" s="11">
        <f t="shared" si="68"/>
        <v>4792815</v>
      </c>
      <c r="AD159" s="23">
        <f t="shared" si="70"/>
        <v>2622267675</v>
      </c>
      <c r="AE159" s="12"/>
    </row>
    <row r="160" spans="1:31" x14ac:dyDescent="0.25">
      <c r="A160" s="2">
        <v>18</v>
      </c>
      <c r="B160" s="30">
        <v>105</v>
      </c>
      <c r="C160" s="46">
        <v>197</v>
      </c>
      <c r="D160" s="46">
        <v>64</v>
      </c>
      <c r="E160" s="46">
        <v>446</v>
      </c>
      <c r="F160" s="46">
        <v>322</v>
      </c>
      <c r="G160" s="46">
        <v>327</v>
      </c>
      <c r="H160" s="46">
        <v>544</v>
      </c>
      <c r="I160" s="46">
        <v>585</v>
      </c>
      <c r="J160" s="46">
        <v>695</v>
      </c>
      <c r="K160" s="46">
        <v>647</v>
      </c>
      <c r="L160" s="46">
        <v>649</v>
      </c>
      <c r="M160" s="46">
        <v>528</v>
      </c>
      <c r="N160" s="46">
        <v>178</v>
      </c>
      <c r="O160" s="46">
        <v>48</v>
      </c>
      <c r="P160" s="46">
        <v>140</v>
      </c>
      <c r="Q160" s="46">
        <v>279</v>
      </c>
      <c r="R160" s="46">
        <v>389</v>
      </c>
      <c r="S160" s="46">
        <v>427</v>
      </c>
      <c r="T160" s="46">
        <v>370</v>
      </c>
      <c r="U160" s="46">
        <v>465</v>
      </c>
      <c r="V160" s="46">
        <v>260</v>
      </c>
      <c r="W160" s="46">
        <v>714</v>
      </c>
      <c r="X160" s="46">
        <v>509</v>
      </c>
      <c r="Y160" s="46">
        <v>601</v>
      </c>
      <c r="Z160" s="46">
        <v>2</v>
      </c>
      <c r="AA160" s="46">
        <v>121</v>
      </c>
      <c r="AB160" s="47">
        <v>243</v>
      </c>
      <c r="AC160" s="11">
        <f t="shared" si="68"/>
        <v>4792815</v>
      </c>
      <c r="AD160" s="12"/>
      <c r="AE160" s="12"/>
    </row>
    <row r="161" spans="1:31" x14ac:dyDescent="0.25">
      <c r="A161" s="2">
        <v>19</v>
      </c>
      <c r="B161" s="30">
        <v>250</v>
      </c>
      <c r="C161" s="46">
        <v>363</v>
      </c>
      <c r="D161" s="46">
        <v>482</v>
      </c>
      <c r="E161" s="46">
        <v>621</v>
      </c>
      <c r="F161" s="46">
        <v>704</v>
      </c>
      <c r="G161" s="46">
        <v>499</v>
      </c>
      <c r="H161" s="46">
        <v>233</v>
      </c>
      <c r="I161" s="46">
        <v>19</v>
      </c>
      <c r="J161" s="46">
        <v>114</v>
      </c>
      <c r="K161" s="46">
        <v>57</v>
      </c>
      <c r="L161" s="46">
        <v>95</v>
      </c>
      <c r="M161" s="46">
        <v>214</v>
      </c>
      <c r="N161" s="46">
        <v>344</v>
      </c>
      <c r="O161" s="46">
        <v>436</v>
      </c>
      <c r="P161" s="46">
        <v>315</v>
      </c>
      <c r="Q161" s="46">
        <v>685</v>
      </c>
      <c r="R161" s="46">
        <v>564</v>
      </c>
      <c r="S161" s="46">
        <v>575</v>
      </c>
      <c r="T161" s="46">
        <v>518</v>
      </c>
      <c r="U161" s="46">
        <v>637</v>
      </c>
      <c r="V161" s="46">
        <v>669</v>
      </c>
      <c r="W161" s="46">
        <v>157</v>
      </c>
      <c r="X161" s="46">
        <v>171</v>
      </c>
      <c r="Y161" s="46">
        <v>38</v>
      </c>
      <c r="Z161" s="46">
        <v>420</v>
      </c>
      <c r="AA161" s="46">
        <v>296</v>
      </c>
      <c r="AB161" s="47">
        <v>379</v>
      </c>
      <c r="AC161" s="11">
        <f t="shared" si="68"/>
        <v>4792815</v>
      </c>
      <c r="AD161" s="12"/>
      <c r="AE161" s="12"/>
    </row>
    <row r="162" spans="1:31" x14ac:dyDescent="0.25">
      <c r="A162" s="2">
        <v>20</v>
      </c>
      <c r="B162" s="30">
        <v>462</v>
      </c>
      <c r="C162" s="46">
        <v>257</v>
      </c>
      <c r="D162" s="46">
        <v>376</v>
      </c>
      <c r="E162" s="46">
        <v>506</v>
      </c>
      <c r="F162" s="46">
        <v>598</v>
      </c>
      <c r="G162" s="46">
        <v>720</v>
      </c>
      <c r="H162" s="46">
        <v>118</v>
      </c>
      <c r="I162" s="46">
        <v>240</v>
      </c>
      <c r="J162" s="46">
        <v>8</v>
      </c>
      <c r="K162" s="46">
        <v>194</v>
      </c>
      <c r="L162" s="46">
        <v>70</v>
      </c>
      <c r="M162" s="46">
        <v>102</v>
      </c>
      <c r="N162" s="46">
        <v>319</v>
      </c>
      <c r="O162" s="46">
        <v>333</v>
      </c>
      <c r="P162" s="46">
        <v>443</v>
      </c>
      <c r="Q162" s="46">
        <v>582</v>
      </c>
      <c r="R162" s="46">
        <v>701</v>
      </c>
      <c r="S162" s="46">
        <v>541</v>
      </c>
      <c r="T162" s="46">
        <v>655</v>
      </c>
      <c r="U162" s="46">
        <v>525</v>
      </c>
      <c r="V162" s="46">
        <v>644</v>
      </c>
      <c r="W162" s="46">
        <v>54</v>
      </c>
      <c r="X162" s="46">
        <v>137</v>
      </c>
      <c r="Y162" s="46">
        <v>175</v>
      </c>
      <c r="Z162" s="46">
        <v>395</v>
      </c>
      <c r="AA162" s="46">
        <v>424</v>
      </c>
      <c r="AB162" s="47">
        <v>276</v>
      </c>
      <c r="AC162" s="11">
        <f t="shared" si="68"/>
        <v>4792815</v>
      </c>
      <c r="AD162" s="12"/>
      <c r="AE162" s="12"/>
    </row>
    <row r="163" spans="1:31" x14ac:dyDescent="0.25">
      <c r="A163" s="2">
        <v>21</v>
      </c>
      <c r="B163" s="30">
        <v>356</v>
      </c>
      <c r="C163" s="46">
        <v>475</v>
      </c>
      <c r="D163" s="46">
        <v>264</v>
      </c>
      <c r="E163" s="46">
        <v>724</v>
      </c>
      <c r="F163" s="46">
        <v>495</v>
      </c>
      <c r="G163" s="46">
        <v>605</v>
      </c>
      <c r="H163" s="46">
        <v>15</v>
      </c>
      <c r="I163" s="46">
        <v>134</v>
      </c>
      <c r="J163" s="46">
        <v>217</v>
      </c>
      <c r="K163" s="46">
        <v>88</v>
      </c>
      <c r="L163" s="46">
        <v>201</v>
      </c>
      <c r="M163" s="46">
        <v>77</v>
      </c>
      <c r="N163" s="46">
        <v>459</v>
      </c>
      <c r="O163" s="46">
        <v>299</v>
      </c>
      <c r="P163" s="46">
        <v>337</v>
      </c>
      <c r="Q163" s="46">
        <v>557</v>
      </c>
      <c r="R163" s="46">
        <v>586</v>
      </c>
      <c r="S163" s="46">
        <v>681</v>
      </c>
      <c r="T163" s="46">
        <v>624</v>
      </c>
      <c r="U163" s="46">
        <v>662</v>
      </c>
      <c r="V163" s="46">
        <v>538</v>
      </c>
      <c r="W163" s="46">
        <v>182</v>
      </c>
      <c r="X163" s="46">
        <v>31</v>
      </c>
      <c r="Y163" s="46">
        <v>153</v>
      </c>
      <c r="Z163" s="46">
        <v>280</v>
      </c>
      <c r="AA163" s="46">
        <v>402</v>
      </c>
      <c r="AB163" s="47">
        <v>413</v>
      </c>
      <c r="AC163" s="11">
        <f t="shared" si="68"/>
        <v>4792815</v>
      </c>
      <c r="AD163" s="12"/>
      <c r="AE163" s="12"/>
    </row>
    <row r="164" spans="1:31" x14ac:dyDescent="0.25">
      <c r="A164" s="2">
        <v>22</v>
      </c>
      <c r="B164" s="30">
        <v>39</v>
      </c>
      <c r="C164" s="46">
        <v>158</v>
      </c>
      <c r="D164" s="46">
        <v>169</v>
      </c>
      <c r="E164" s="46">
        <v>380</v>
      </c>
      <c r="F164" s="46">
        <v>418</v>
      </c>
      <c r="G164" s="46">
        <v>297</v>
      </c>
      <c r="H164" s="46">
        <v>667</v>
      </c>
      <c r="I164" s="46">
        <v>519</v>
      </c>
      <c r="J164" s="46">
        <v>638</v>
      </c>
      <c r="K164" s="46">
        <v>500</v>
      </c>
      <c r="L164" s="46">
        <v>619</v>
      </c>
      <c r="M164" s="46">
        <v>705</v>
      </c>
      <c r="N164" s="46">
        <v>112</v>
      </c>
      <c r="O164" s="46">
        <v>234</v>
      </c>
      <c r="P164" s="46">
        <v>20</v>
      </c>
      <c r="Q164" s="46">
        <v>483</v>
      </c>
      <c r="R164" s="46">
        <v>251</v>
      </c>
      <c r="S164" s="46">
        <v>361</v>
      </c>
      <c r="T164" s="46">
        <v>313</v>
      </c>
      <c r="U164" s="46">
        <v>345</v>
      </c>
      <c r="V164" s="46">
        <v>437</v>
      </c>
      <c r="W164" s="46">
        <v>576</v>
      </c>
      <c r="X164" s="46">
        <v>686</v>
      </c>
      <c r="Y164" s="46">
        <v>562</v>
      </c>
      <c r="Z164" s="46">
        <v>215</v>
      </c>
      <c r="AA164" s="46">
        <v>55</v>
      </c>
      <c r="AB164" s="47">
        <v>96</v>
      </c>
      <c r="AC164" s="11">
        <f t="shared" si="68"/>
        <v>4792815</v>
      </c>
      <c r="AD164" s="12"/>
      <c r="AE164" s="12"/>
    </row>
    <row r="165" spans="1:31" x14ac:dyDescent="0.25">
      <c r="A165" s="2">
        <v>23</v>
      </c>
      <c r="B165" s="30">
        <v>176</v>
      </c>
      <c r="C165" s="46">
        <v>52</v>
      </c>
      <c r="D165" s="46">
        <v>138</v>
      </c>
      <c r="E165" s="46">
        <v>274</v>
      </c>
      <c r="F165" s="46">
        <v>396</v>
      </c>
      <c r="G165" s="46">
        <v>425</v>
      </c>
      <c r="H165" s="46">
        <v>645</v>
      </c>
      <c r="I165" s="46">
        <v>656</v>
      </c>
      <c r="J165" s="46">
        <v>523</v>
      </c>
      <c r="K165" s="46">
        <v>718</v>
      </c>
      <c r="L165" s="46">
        <v>507</v>
      </c>
      <c r="M165" s="46">
        <v>599</v>
      </c>
      <c r="N165" s="46">
        <v>9</v>
      </c>
      <c r="O165" s="46">
        <v>119</v>
      </c>
      <c r="P165" s="46">
        <v>238</v>
      </c>
      <c r="Q165" s="46">
        <v>377</v>
      </c>
      <c r="R165" s="46">
        <v>460</v>
      </c>
      <c r="S165" s="46">
        <v>258</v>
      </c>
      <c r="T165" s="46">
        <v>444</v>
      </c>
      <c r="U165" s="46">
        <v>320</v>
      </c>
      <c r="V165" s="46">
        <v>331</v>
      </c>
      <c r="W165" s="46">
        <v>542</v>
      </c>
      <c r="X165" s="46">
        <v>580</v>
      </c>
      <c r="Y165" s="46">
        <v>702</v>
      </c>
      <c r="Z165" s="46">
        <v>100</v>
      </c>
      <c r="AA165" s="46">
        <v>195</v>
      </c>
      <c r="AB165" s="47">
        <v>71</v>
      </c>
      <c r="AC165" s="11">
        <f t="shared" si="68"/>
        <v>4792815</v>
      </c>
      <c r="AD165" s="12"/>
      <c r="AE165" s="12"/>
    </row>
    <row r="166" spans="1:31" x14ac:dyDescent="0.25">
      <c r="A166" s="2">
        <v>24</v>
      </c>
      <c r="B166" s="30">
        <v>151</v>
      </c>
      <c r="C166" s="46">
        <v>183</v>
      </c>
      <c r="D166" s="46">
        <v>32</v>
      </c>
      <c r="E166" s="46">
        <v>414</v>
      </c>
      <c r="F166" s="46">
        <v>281</v>
      </c>
      <c r="G166" s="46">
        <v>400</v>
      </c>
      <c r="H166" s="46">
        <v>539</v>
      </c>
      <c r="I166" s="46">
        <v>622</v>
      </c>
      <c r="J166" s="46">
        <v>663</v>
      </c>
      <c r="K166" s="46">
        <v>606</v>
      </c>
      <c r="L166" s="46">
        <v>725</v>
      </c>
      <c r="M166" s="46">
        <v>493</v>
      </c>
      <c r="N166" s="46">
        <v>218</v>
      </c>
      <c r="O166" s="46">
        <v>13</v>
      </c>
      <c r="P166" s="46">
        <v>135</v>
      </c>
      <c r="Q166" s="46">
        <v>262</v>
      </c>
      <c r="R166" s="46">
        <v>357</v>
      </c>
      <c r="S166" s="46">
        <v>476</v>
      </c>
      <c r="T166" s="46">
        <v>338</v>
      </c>
      <c r="U166" s="46">
        <v>457</v>
      </c>
      <c r="V166" s="46">
        <v>300</v>
      </c>
      <c r="W166" s="46">
        <v>679</v>
      </c>
      <c r="X166" s="46">
        <v>558</v>
      </c>
      <c r="Y166" s="46">
        <v>587</v>
      </c>
      <c r="Z166" s="46">
        <v>78</v>
      </c>
      <c r="AA166" s="46">
        <v>89</v>
      </c>
      <c r="AB166" s="47">
        <v>199</v>
      </c>
      <c r="AC166" s="11">
        <f t="shared" si="68"/>
        <v>4792815</v>
      </c>
      <c r="AD166" s="12"/>
      <c r="AE166" s="12"/>
    </row>
    <row r="167" spans="1:31" x14ac:dyDescent="0.25">
      <c r="A167" s="2">
        <v>25</v>
      </c>
      <c r="B167" s="30">
        <v>563</v>
      </c>
      <c r="C167" s="46">
        <v>574</v>
      </c>
      <c r="D167" s="46">
        <v>687</v>
      </c>
      <c r="E167" s="46">
        <v>94</v>
      </c>
      <c r="F167" s="46">
        <v>216</v>
      </c>
      <c r="G167" s="46">
        <v>56</v>
      </c>
      <c r="H167" s="46">
        <v>438</v>
      </c>
      <c r="I167" s="46">
        <v>314</v>
      </c>
      <c r="J167" s="46">
        <v>343</v>
      </c>
      <c r="K167" s="46">
        <v>295</v>
      </c>
      <c r="L167" s="46">
        <v>381</v>
      </c>
      <c r="M167" s="46">
        <v>419</v>
      </c>
      <c r="N167" s="46">
        <v>639</v>
      </c>
      <c r="O167" s="46">
        <v>668</v>
      </c>
      <c r="P167" s="46">
        <v>517</v>
      </c>
      <c r="Q167" s="46">
        <v>170</v>
      </c>
      <c r="R167" s="46">
        <v>37</v>
      </c>
      <c r="S167" s="46">
        <v>159</v>
      </c>
      <c r="T167" s="46">
        <v>21</v>
      </c>
      <c r="U167" s="46">
        <v>113</v>
      </c>
      <c r="V167" s="46">
        <v>232</v>
      </c>
      <c r="W167" s="46">
        <v>362</v>
      </c>
      <c r="X167" s="46">
        <v>481</v>
      </c>
      <c r="Y167" s="46">
        <v>252</v>
      </c>
      <c r="Z167" s="46">
        <v>703</v>
      </c>
      <c r="AA167" s="46">
        <v>501</v>
      </c>
      <c r="AB167" s="47">
        <v>620</v>
      </c>
      <c r="AC167" s="11">
        <f t="shared" si="68"/>
        <v>4792815</v>
      </c>
      <c r="AD167" s="12"/>
      <c r="AE167" s="12"/>
    </row>
    <row r="168" spans="1:31" x14ac:dyDescent="0.25">
      <c r="A168" s="2">
        <v>26</v>
      </c>
      <c r="B168" s="30">
        <v>700</v>
      </c>
      <c r="C168" s="46">
        <v>543</v>
      </c>
      <c r="D168" s="46">
        <v>581</v>
      </c>
      <c r="E168" s="46">
        <v>72</v>
      </c>
      <c r="F168" s="46">
        <v>101</v>
      </c>
      <c r="G168" s="46">
        <v>193</v>
      </c>
      <c r="H168" s="46">
        <v>332</v>
      </c>
      <c r="I168" s="46">
        <v>442</v>
      </c>
      <c r="J168" s="46">
        <v>321</v>
      </c>
      <c r="K168" s="46">
        <v>426</v>
      </c>
      <c r="L168" s="46">
        <v>275</v>
      </c>
      <c r="M168" s="46">
        <v>394</v>
      </c>
      <c r="N168" s="46">
        <v>524</v>
      </c>
      <c r="O168" s="46">
        <v>643</v>
      </c>
      <c r="P168" s="46">
        <v>657</v>
      </c>
      <c r="Q168" s="46">
        <v>136</v>
      </c>
      <c r="R168" s="46">
        <v>177</v>
      </c>
      <c r="S168" s="46">
        <v>53</v>
      </c>
      <c r="T168" s="46">
        <v>239</v>
      </c>
      <c r="U168" s="46">
        <v>7</v>
      </c>
      <c r="V168" s="46">
        <v>120</v>
      </c>
      <c r="W168" s="46">
        <v>256</v>
      </c>
      <c r="X168" s="46">
        <v>378</v>
      </c>
      <c r="Y168" s="46">
        <v>461</v>
      </c>
      <c r="Z168" s="46">
        <v>600</v>
      </c>
      <c r="AA168" s="46">
        <v>719</v>
      </c>
      <c r="AB168" s="47">
        <v>505</v>
      </c>
      <c r="AC168" s="11">
        <f t="shared" si="68"/>
        <v>4792815</v>
      </c>
      <c r="AD168" s="12"/>
      <c r="AE168" s="12"/>
    </row>
    <row r="169" spans="1:31" x14ac:dyDescent="0.25">
      <c r="A169" s="2">
        <v>27</v>
      </c>
      <c r="B169" s="48">
        <v>588</v>
      </c>
      <c r="C169" s="49">
        <v>680</v>
      </c>
      <c r="D169" s="49">
        <v>556</v>
      </c>
      <c r="E169" s="49">
        <v>200</v>
      </c>
      <c r="F169" s="49">
        <v>76</v>
      </c>
      <c r="G169" s="49">
        <v>90</v>
      </c>
      <c r="H169" s="49">
        <v>298</v>
      </c>
      <c r="I169" s="49">
        <v>339</v>
      </c>
      <c r="J169" s="49">
        <v>458</v>
      </c>
      <c r="K169" s="49">
        <v>401</v>
      </c>
      <c r="L169" s="49">
        <v>412</v>
      </c>
      <c r="M169" s="49">
        <v>282</v>
      </c>
      <c r="N169" s="49">
        <v>661</v>
      </c>
      <c r="O169" s="49">
        <v>540</v>
      </c>
      <c r="P169" s="49">
        <v>623</v>
      </c>
      <c r="Q169" s="49">
        <v>33</v>
      </c>
      <c r="R169" s="49">
        <v>152</v>
      </c>
      <c r="S169" s="49">
        <v>181</v>
      </c>
      <c r="T169" s="49">
        <v>133</v>
      </c>
      <c r="U169" s="49">
        <v>219</v>
      </c>
      <c r="V169" s="49">
        <v>14</v>
      </c>
      <c r="W169" s="49">
        <v>477</v>
      </c>
      <c r="X169" s="49">
        <v>263</v>
      </c>
      <c r="Y169" s="49">
        <v>355</v>
      </c>
      <c r="Z169" s="49">
        <v>494</v>
      </c>
      <c r="AA169" s="49">
        <v>604</v>
      </c>
      <c r="AB169" s="72">
        <v>726</v>
      </c>
      <c r="AC169" s="11">
        <f t="shared" si="68"/>
        <v>4792815</v>
      </c>
      <c r="AD169" s="12"/>
      <c r="AE169" s="12"/>
    </row>
    <row r="170" spans="1:31" x14ac:dyDescent="0.25">
      <c r="A170" s="7" t="s">
        <v>0</v>
      </c>
      <c r="B170" s="11">
        <f>SUMSQ(B143:B169)</f>
        <v>4792815</v>
      </c>
      <c r="C170" s="11">
        <f>SUMSQ(C143:C169)</f>
        <v>4792815</v>
      </c>
      <c r="D170" s="11">
        <f t="shared" ref="D170" si="71">SUMSQ(D143:D169)</f>
        <v>4792815</v>
      </c>
      <c r="E170" s="11">
        <f t="shared" ref="E170" si="72">SUMSQ(E143:E169)</f>
        <v>4792815</v>
      </c>
      <c r="F170" s="11">
        <f t="shared" ref="F170" si="73">SUMSQ(F143:F169)</f>
        <v>4792815</v>
      </c>
      <c r="G170" s="11">
        <f t="shared" ref="G170" si="74">SUMSQ(G143:G169)</f>
        <v>4792815</v>
      </c>
      <c r="H170" s="11">
        <f t="shared" ref="H170" si="75">SUMSQ(H143:H169)</f>
        <v>4792815</v>
      </c>
      <c r="I170" s="11">
        <f t="shared" ref="I170" si="76">SUMSQ(I143:I169)</f>
        <v>4792815</v>
      </c>
      <c r="J170" s="11">
        <f t="shared" ref="J170" si="77">SUMSQ(J143:J169)</f>
        <v>4792815</v>
      </c>
      <c r="K170" s="11">
        <f t="shared" ref="K170" si="78">SUMSQ(K143:K169)</f>
        <v>4792815</v>
      </c>
      <c r="L170" s="11">
        <f t="shared" ref="L170" si="79">SUMSQ(L143:L169)</f>
        <v>4792815</v>
      </c>
      <c r="M170" s="11">
        <f t="shared" ref="M170" si="80">SUMSQ(M143:M169)</f>
        <v>4792815</v>
      </c>
      <c r="N170" s="11">
        <f t="shared" ref="N170" si="81">SUMSQ(N143:N169)</f>
        <v>4792815</v>
      </c>
      <c r="O170" s="11">
        <f t="shared" ref="O170" si="82">SUMSQ(O143:O169)</f>
        <v>4792815</v>
      </c>
      <c r="P170" s="11">
        <f t="shared" ref="P170" si="83">SUMSQ(P143:P169)</f>
        <v>4792815</v>
      </c>
      <c r="Q170" s="11">
        <f t="shared" ref="Q170" si="84">SUMSQ(Q143:Q169)</f>
        <v>4792815</v>
      </c>
      <c r="R170" s="11">
        <f t="shared" ref="R170" si="85">SUMSQ(R143:R169)</f>
        <v>4792815</v>
      </c>
      <c r="S170" s="11">
        <f t="shared" ref="S170" si="86">SUMSQ(S143:S169)</f>
        <v>4792815</v>
      </c>
      <c r="T170" s="11">
        <f t="shared" ref="T170" si="87">SUMSQ(T143:T169)</f>
        <v>4792815</v>
      </c>
      <c r="U170" s="11">
        <f t="shared" ref="U170" si="88">SUMSQ(U143:U169)</f>
        <v>4792815</v>
      </c>
      <c r="V170" s="11">
        <f t="shared" ref="V170" si="89">SUMSQ(V143:V169)</f>
        <v>4792815</v>
      </c>
      <c r="W170" s="11">
        <f t="shared" ref="W170" si="90">SUMSQ(W143:W169)</f>
        <v>4792815</v>
      </c>
      <c r="X170" s="11">
        <f t="shared" ref="X170" si="91">SUMSQ(X143:X169)</f>
        <v>4792815</v>
      </c>
      <c r="Y170" s="11">
        <f t="shared" ref="Y170" si="92">SUMSQ(Y143:Y169)</f>
        <v>4792815</v>
      </c>
      <c r="Z170" s="11">
        <f t="shared" ref="Z170" si="93">SUMSQ(Z143:Z169)</f>
        <v>4792815</v>
      </c>
      <c r="AA170" s="11">
        <f t="shared" ref="AA170" si="94">SUMSQ(AA143:AA169)</f>
        <v>4792815</v>
      </c>
      <c r="AB170" s="11">
        <f t="shared" ref="AB170" si="95">SUMSQ(AB143:AB169)</f>
        <v>4792815</v>
      </c>
      <c r="AC170" s="11"/>
      <c r="AD170" s="11"/>
      <c r="AE170" s="12"/>
    </row>
    <row r="171" spans="1:31" x14ac:dyDescent="0.25">
      <c r="A171" s="7" t="s">
        <v>5</v>
      </c>
      <c r="O171" s="12">
        <f>O143^3+O144^3+O145^3+O146^3+O147^3+O148^3+O149^3+O150^3+O151^3+O152^3+O153^3+O154^3+O155^3+O156^3+O157^3+O158^3+O159^3+O160^3+O161^3+O162^3+O163^3+O164^3+O165^3+O166^3+O167^3+O168^3+O169^3</f>
        <v>2622267675</v>
      </c>
      <c r="P171" s="12"/>
      <c r="AD171" s="11"/>
      <c r="AE171" s="12"/>
    </row>
    <row r="172" spans="1:31" x14ac:dyDescent="0.25">
      <c r="A172" s="3"/>
      <c r="B172" s="8" t="s">
        <v>9</v>
      </c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11"/>
      <c r="AD172" s="12"/>
    </row>
    <row r="173" spans="1:31" x14ac:dyDescent="0.25">
      <c r="A173" s="7" t="s">
        <v>1</v>
      </c>
      <c r="B173" s="3">
        <f>B143</f>
        <v>4</v>
      </c>
      <c r="C173" s="3">
        <f>C144</f>
        <v>11</v>
      </c>
      <c r="D173" s="3">
        <f>D145</f>
        <v>27</v>
      </c>
      <c r="E173" s="3">
        <f>E146</f>
        <v>143</v>
      </c>
      <c r="F173" s="3">
        <f>F147</f>
        <v>150</v>
      </c>
      <c r="G173" s="3">
        <f>G148</f>
        <v>154</v>
      </c>
      <c r="H173" s="3">
        <f>H149</f>
        <v>192</v>
      </c>
      <c r="I173" s="3">
        <f>I150</f>
        <v>205</v>
      </c>
      <c r="J173" s="3">
        <f>J151</f>
        <v>212</v>
      </c>
      <c r="K173" s="3">
        <f>K152</f>
        <v>303</v>
      </c>
      <c r="L173" s="3">
        <f>L153</f>
        <v>307</v>
      </c>
      <c r="M173" s="3">
        <f>M154</f>
        <v>323</v>
      </c>
      <c r="N173" s="3">
        <f>N155</f>
        <v>358</v>
      </c>
      <c r="O173" s="3">
        <f>O156</f>
        <v>365</v>
      </c>
      <c r="P173" s="3">
        <f>P157</f>
        <v>372</v>
      </c>
      <c r="Q173" s="3">
        <f>Q158</f>
        <v>407</v>
      </c>
      <c r="R173" s="3">
        <f>R159</f>
        <v>423</v>
      </c>
      <c r="S173" s="3">
        <f>S160</f>
        <v>427</v>
      </c>
      <c r="T173" s="3">
        <f>T161</f>
        <v>518</v>
      </c>
      <c r="U173" s="3">
        <f>U162</f>
        <v>525</v>
      </c>
      <c r="V173" s="3">
        <f>V163</f>
        <v>538</v>
      </c>
      <c r="W173" s="3">
        <f>W164</f>
        <v>576</v>
      </c>
      <c r="X173" s="3">
        <f>X165</f>
        <v>580</v>
      </c>
      <c r="Y173" s="3">
        <f>Y166</f>
        <v>587</v>
      </c>
      <c r="Z173" s="3">
        <f>Z167</f>
        <v>703</v>
      </c>
      <c r="AA173" s="3">
        <f>AA168</f>
        <v>719</v>
      </c>
      <c r="AB173" s="9">
        <f>AB169</f>
        <v>726</v>
      </c>
      <c r="AC173" s="11">
        <f t="shared" ref="AC173:AC174" si="96">SUMSQ(B173:AB173)</f>
        <v>4792815</v>
      </c>
      <c r="AD173" s="12">
        <f t="shared" ref="AD173:AD174" si="97">B173^3+C173^3+D173^3+E173^3+F173^3+G173^3+H173^3+I173^3+J173^3+K173^3+L173^3+M173^3+N173^3+O173^3+P173^3+Q173^3+R173^3+S173^3+T173^3+U173^3+V173^3+W173^3+X173^3+Y173^3+Z173^3+AA173^3+AB173^3</f>
        <v>2622267675</v>
      </c>
    </row>
    <row r="174" spans="1:31" x14ac:dyDescent="0.25">
      <c r="A174" s="7" t="s">
        <v>2</v>
      </c>
      <c r="B174" s="3">
        <f>B169</f>
        <v>588</v>
      </c>
      <c r="C174" s="3">
        <f>C168</f>
        <v>543</v>
      </c>
      <c r="D174" s="3">
        <f>D167</f>
        <v>687</v>
      </c>
      <c r="E174" s="3">
        <f>E166</f>
        <v>414</v>
      </c>
      <c r="F174" s="3">
        <f>F165</f>
        <v>396</v>
      </c>
      <c r="G174" s="3">
        <f>G164</f>
        <v>297</v>
      </c>
      <c r="H174" s="3">
        <f>H163</f>
        <v>15</v>
      </c>
      <c r="I174" s="3">
        <f>I162</f>
        <v>240</v>
      </c>
      <c r="J174" s="3">
        <f>J161</f>
        <v>114</v>
      </c>
      <c r="K174" s="3">
        <f>K160</f>
        <v>647</v>
      </c>
      <c r="L174" s="3">
        <f>L159</f>
        <v>521</v>
      </c>
      <c r="M174" s="3">
        <f>M158</f>
        <v>665</v>
      </c>
      <c r="N174" s="3">
        <f>N157</f>
        <v>464</v>
      </c>
      <c r="O174" s="3">
        <f>O156</f>
        <v>365</v>
      </c>
      <c r="P174" s="3">
        <f>P155</f>
        <v>266</v>
      </c>
      <c r="Q174" s="3">
        <f>Q154</f>
        <v>65</v>
      </c>
      <c r="R174" s="3">
        <f>R153</f>
        <v>209</v>
      </c>
      <c r="S174" s="3">
        <f>S152</f>
        <v>83</v>
      </c>
      <c r="T174" s="3">
        <f>T151</f>
        <v>616</v>
      </c>
      <c r="U174" s="3">
        <f>U150</f>
        <v>490</v>
      </c>
      <c r="V174" s="3">
        <f>V149</f>
        <v>715</v>
      </c>
      <c r="W174" s="3">
        <f>W148</f>
        <v>433</v>
      </c>
      <c r="X174" s="3">
        <f>X147</f>
        <v>334</v>
      </c>
      <c r="Y174" s="3">
        <f>Y146</f>
        <v>316</v>
      </c>
      <c r="Z174" s="3">
        <f>Z145</f>
        <v>43</v>
      </c>
      <c r="AA174" s="3">
        <f>AA144</f>
        <v>187</v>
      </c>
      <c r="AB174" s="9">
        <f>AB143</f>
        <v>142</v>
      </c>
      <c r="AC174" s="11">
        <f t="shared" si="96"/>
        <v>4792815</v>
      </c>
      <c r="AD174" s="12">
        <f t="shared" si="97"/>
        <v>2622267675</v>
      </c>
    </row>
    <row r="176" spans="1:31" x14ac:dyDescent="0.25">
      <c r="B176" s="13" t="s">
        <v>18</v>
      </c>
      <c r="C176" s="14"/>
      <c r="D176" s="14"/>
      <c r="E176" s="14"/>
      <c r="F176" s="14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6"/>
      <c r="AD176" s="2"/>
    </row>
    <row r="177" spans="1:31" x14ac:dyDescent="0.25">
      <c r="A177" s="2">
        <v>1</v>
      </c>
      <c r="B177" s="71">
        <v>4</v>
      </c>
      <c r="C177" s="43">
        <v>196</v>
      </c>
      <c r="D177" s="43">
        <v>136</v>
      </c>
      <c r="E177" s="43">
        <v>525</v>
      </c>
      <c r="F177" s="43">
        <v>717</v>
      </c>
      <c r="G177" s="43">
        <v>585</v>
      </c>
      <c r="H177" s="43">
        <v>323</v>
      </c>
      <c r="I177" s="43">
        <v>425</v>
      </c>
      <c r="J177" s="43">
        <v>374</v>
      </c>
      <c r="K177" s="43">
        <v>569</v>
      </c>
      <c r="L177" s="43">
        <v>518</v>
      </c>
      <c r="M177" s="43">
        <v>710</v>
      </c>
      <c r="N177" s="43">
        <v>367</v>
      </c>
      <c r="O177" s="43">
        <v>307</v>
      </c>
      <c r="P177" s="43">
        <v>418</v>
      </c>
      <c r="Q177" s="43">
        <v>159</v>
      </c>
      <c r="R177" s="43">
        <v>27</v>
      </c>
      <c r="S177" s="43">
        <v>210</v>
      </c>
      <c r="T177" s="43">
        <v>414</v>
      </c>
      <c r="U177" s="43">
        <v>354</v>
      </c>
      <c r="V177" s="43">
        <v>303</v>
      </c>
      <c r="W177" s="43">
        <v>203</v>
      </c>
      <c r="X177" s="43">
        <v>152</v>
      </c>
      <c r="Y177" s="43">
        <v>11</v>
      </c>
      <c r="Z177" s="43">
        <v>721</v>
      </c>
      <c r="AA177" s="43">
        <v>589</v>
      </c>
      <c r="AB177" s="44">
        <v>538</v>
      </c>
      <c r="AC177" s="11">
        <f t="shared" ref="AC177:AC203" si="98">SUMSQ(B177:AB177)</f>
        <v>4792815</v>
      </c>
      <c r="AD177" s="12"/>
    </row>
    <row r="178" spans="1:31" x14ac:dyDescent="0.25">
      <c r="A178" s="2">
        <v>2</v>
      </c>
      <c r="B178" s="30">
        <v>101</v>
      </c>
      <c r="C178" s="46">
        <v>50</v>
      </c>
      <c r="D178" s="46">
        <v>242</v>
      </c>
      <c r="E178" s="46">
        <v>601</v>
      </c>
      <c r="F178" s="46">
        <v>541</v>
      </c>
      <c r="G178" s="46">
        <v>652</v>
      </c>
      <c r="H178" s="46">
        <v>393</v>
      </c>
      <c r="I178" s="46">
        <v>261</v>
      </c>
      <c r="J178" s="46">
        <v>444</v>
      </c>
      <c r="K178" s="46">
        <v>675</v>
      </c>
      <c r="L178" s="46">
        <v>615</v>
      </c>
      <c r="M178" s="46">
        <v>564</v>
      </c>
      <c r="N178" s="46">
        <v>437</v>
      </c>
      <c r="O178" s="46">
        <v>386</v>
      </c>
      <c r="P178" s="46">
        <v>245</v>
      </c>
      <c r="Q178" s="46">
        <v>226</v>
      </c>
      <c r="R178" s="46">
        <v>94</v>
      </c>
      <c r="S178" s="46">
        <v>43</v>
      </c>
      <c r="T178" s="46">
        <v>265</v>
      </c>
      <c r="U178" s="46">
        <v>457</v>
      </c>
      <c r="V178" s="46">
        <v>397</v>
      </c>
      <c r="W178" s="46">
        <v>30</v>
      </c>
      <c r="X178" s="46">
        <v>222</v>
      </c>
      <c r="Y178" s="46">
        <v>90</v>
      </c>
      <c r="Z178" s="46">
        <v>557</v>
      </c>
      <c r="AA178" s="46">
        <v>659</v>
      </c>
      <c r="AB178" s="47">
        <v>608</v>
      </c>
      <c r="AC178" s="11">
        <f t="shared" si="98"/>
        <v>4792815</v>
      </c>
      <c r="AD178" s="12"/>
    </row>
    <row r="179" spans="1:31" x14ac:dyDescent="0.25">
      <c r="A179" s="2">
        <v>3</v>
      </c>
      <c r="B179" s="30">
        <v>180</v>
      </c>
      <c r="C179" s="46">
        <v>120</v>
      </c>
      <c r="D179" s="46">
        <v>69</v>
      </c>
      <c r="E179" s="46">
        <v>698</v>
      </c>
      <c r="F179" s="46">
        <v>647</v>
      </c>
      <c r="G179" s="46">
        <v>506</v>
      </c>
      <c r="H179" s="46">
        <v>460</v>
      </c>
      <c r="I179" s="46">
        <v>328</v>
      </c>
      <c r="J179" s="46">
        <v>277</v>
      </c>
      <c r="K179" s="46">
        <v>499</v>
      </c>
      <c r="L179" s="46">
        <v>691</v>
      </c>
      <c r="M179" s="46">
        <v>631</v>
      </c>
      <c r="N179" s="46">
        <v>291</v>
      </c>
      <c r="O179" s="46">
        <v>483</v>
      </c>
      <c r="P179" s="46">
        <v>351</v>
      </c>
      <c r="Q179" s="46">
        <v>62</v>
      </c>
      <c r="R179" s="46">
        <v>164</v>
      </c>
      <c r="S179" s="46">
        <v>113</v>
      </c>
      <c r="T179" s="46">
        <v>335</v>
      </c>
      <c r="U179" s="46">
        <v>284</v>
      </c>
      <c r="V179" s="46">
        <v>476</v>
      </c>
      <c r="W179" s="46">
        <v>133</v>
      </c>
      <c r="X179" s="46">
        <v>73</v>
      </c>
      <c r="Y179" s="46">
        <v>184</v>
      </c>
      <c r="Z179" s="46">
        <v>627</v>
      </c>
      <c r="AA179" s="46">
        <v>495</v>
      </c>
      <c r="AB179" s="47">
        <v>678</v>
      </c>
      <c r="AC179" s="11">
        <f t="shared" si="98"/>
        <v>4792815</v>
      </c>
      <c r="AD179" s="12"/>
    </row>
    <row r="180" spans="1:31" x14ac:dyDescent="0.25">
      <c r="A180" s="2">
        <v>4</v>
      </c>
      <c r="B180" s="30">
        <v>381</v>
      </c>
      <c r="C180" s="46">
        <v>249</v>
      </c>
      <c r="D180" s="46">
        <v>441</v>
      </c>
      <c r="E180" s="46">
        <v>98</v>
      </c>
      <c r="F180" s="46">
        <v>38</v>
      </c>
      <c r="G180" s="46">
        <v>230</v>
      </c>
      <c r="H180" s="46">
        <v>616</v>
      </c>
      <c r="I180" s="46">
        <v>565</v>
      </c>
      <c r="J180" s="46">
        <v>667</v>
      </c>
      <c r="K180" s="46">
        <v>223</v>
      </c>
      <c r="L180" s="46">
        <v>82</v>
      </c>
      <c r="M180" s="46">
        <v>31</v>
      </c>
      <c r="N180" s="46">
        <v>663</v>
      </c>
      <c r="O180" s="46">
        <v>612</v>
      </c>
      <c r="P180" s="46">
        <v>552</v>
      </c>
      <c r="Q180" s="46">
        <v>452</v>
      </c>
      <c r="R180" s="46">
        <v>401</v>
      </c>
      <c r="S180" s="46">
        <v>269</v>
      </c>
      <c r="T180" s="46">
        <v>545</v>
      </c>
      <c r="U180" s="46">
        <v>656</v>
      </c>
      <c r="V180" s="46">
        <v>596</v>
      </c>
      <c r="W180" s="46">
        <v>253</v>
      </c>
      <c r="X180" s="46">
        <v>445</v>
      </c>
      <c r="Y180" s="46">
        <v>394</v>
      </c>
      <c r="Z180" s="46">
        <v>54</v>
      </c>
      <c r="AA180" s="46">
        <v>237</v>
      </c>
      <c r="AB180" s="47">
        <v>105</v>
      </c>
      <c r="AC180" s="11">
        <f t="shared" si="98"/>
        <v>4792815</v>
      </c>
      <c r="AD180" s="12"/>
    </row>
    <row r="181" spans="1:31" x14ac:dyDescent="0.25">
      <c r="A181" s="2">
        <v>5</v>
      </c>
      <c r="B181" s="30">
        <v>484</v>
      </c>
      <c r="C181" s="46">
        <v>343</v>
      </c>
      <c r="D181" s="46">
        <v>292</v>
      </c>
      <c r="E181" s="46">
        <v>168</v>
      </c>
      <c r="F181" s="46">
        <v>117</v>
      </c>
      <c r="G181" s="46">
        <v>57</v>
      </c>
      <c r="H181" s="46">
        <v>686</v>
      </c>
      <c r="I181" s="46">
        <v>635</v>
      </c>
      <c r="J181" s="46">
        <v>503</v>
      </c>
      <c r="K181" s="46">
        <v>77</v>
      </c>
      <c r="L181" s="46">
        <v>188</v>
      </c>
      <c r="M181" s="46">
        <v>128</v>
      </c>
      <c r="N181" s="46">
        <v>487</v>
      </c>
      <c r="O181" s="46">
        <v>679</v>
      </c>
      <c r="P181" s="46">
        <v>628</v>
      </c>
      <c r="Q181" s="46">
        <v>288</v>
      </c>
      <c r="R181" s="46">
        <v>471</v>
      </c>
      <c r="S181" s="46">
        <v>339</v>
      </c>
      <c r="T181" s="46">
        <v>642</v>
      </c>
      <c r="U181" s="46">
        <v>510</v>
      </c>
      <c r="V181" s="46">
        <v>702</v>
      </c>
      <c r="W181" s="46">
        <v>332</v>
      </c>
      <c r="X181" s="46">
        <v>272</v>
      </c>
      <c r="Y181" s="46">
        <v>464</v>
      </c>
      <c r="Z181" s="46">
        <v>121</v>
      </c>
      <c r="AA181" s="46">
        <v>70</v>
      </c>
      <c r="AB181" s="47">
        <v>172</v>
      </c>
      <c r="AC181" s="11">
        <f t="shared" si="98"/>
        <v>4792815</v>
      </c>
      <c r="AD181" s="12"/>
    </row>
    <row r="182" spans="1:31" x14ac:dyDescent="0.25">
      <c r="A182" s="2">
        <v>6</v>
      </c>
      <c r="B182" s="30">
        <v>311</v>
      </c>
      <c r="C182" s="46">
        <v>422</v>
      </c>
      <c r="D182" s="46">
        <v>362</v>
      </c>
      <c r="E182" s="46">
        <v>19</v>
      </c>
      <c r="F182" s="46">
        <v>211</v>
      </c>
      <c r="G182" s="46">
        <v>160</v>
      </c>
      <c r="H182" s="46">
        <v>522</v>
      </c>
      <c r="I182" s="46">
        <v>705</v>
      </c>
      <c r="J182" s="46">
        <v>573</v>
      </c>
      <c r="K182" s="46">
        <v>147</v>
      </c>
      <c r="L182" s="46">
        <v>15</v>
      </c>
      <c r="M182" s="46">
        <v>207</v>
      </c>
      <c r="N182" s="46">
        <v>593</v>
      </c>
      <c r="O182" s="46">
        <v>533</v>
      </c>
      <c r="P182" s="46">
        <v>725</v>
      </c>
      <c r="Q182" s="46">
        <v>355</v>
      </c>
      <c r="R182" s="46">
        <v>304</v>
      </c>
      <c r="S182" s="46">
        <v>406</v>
      </c>
      <c r="T182" s="46">
        <v>718</v>
      </c>
      <c r="U182" s="46">
        <v>577</v>
      </c>
      <c r="V182" s="46">
        <v>526</v>
      </c>
      <c r="W182" s="46">
        <v>429</v>
      </c>
      <c r="X182" s="46">
        <v>378</v>
      </c>
      <c r="Y182" s="46">
        <v>318</v>
      </c>
      <c r="Z182" s="46">
        <v>191</v>
      </c>
      <c r="AA182" s="46">
        <v>140</v>
      </c>
      <c r="AB182" s="47">
        <v>8</v>
      </c>
      <c r="AC182" s="11">
        <f t="shared" si="98"/>
        <v>4792815</v>
      </c>
      <c r="AD182" s="12"/>
    </row>
    <row r="183" spans="1:31" x14ac:dyDescent="0.25">
      <c r="A183" s="2">
        <v>7</v>
      </c>
      <c r="B183" s="30">
        <v>683</v>
      </c>
      <c r="C183" s="46">
        <v>623</v>
      </c>
      <c r="D183" s="46">
        <v>491</v>
      </c>
      <c r="E183" s="46">
        <v>472</v>
      </c>
      <c r="F183" s="46">
        <v>340</v>
      </c>
      <c r="G183" s="46">
        <v>280</v>
      </c>
      <c r="H183" s="46">
        <v>183</v>
      </c>
      <c r="I183" s="46">
        <v>132</v>
      </c>
      <c r="J183" s="46">
        <v>81</v>
      </c>
      <c r="K183" s="46">
        <v>276</v>
      </c>
      <c r="L183" s="46">
        <v>468</v>
      </c>
      <c r="M183" s="46">
        <v>327</v>
      </c>
      <c r="N183" s="46">
        <v>65</v>
      </c>
      <c r="O183" s="46">
        <v>176</v>
      </c>
      <c r="P183" s="46">
        <v>125</v>
      </c>
      <c r="Q183" s="46">
        <v>511</v>
      </c>
      <c r="R183" s="46">
        <v>694</v>
      </c>
      <c r="S183" s="46">
        <v>643</v>
      </c>
      <c r="T183" s="46">
        <v>109</v>
      </c>
      <c r="U183" s="46">
        <v>58</v>
      </c>
      <c r="V183" s="46">
        <v>169</v>
      </c>
      <c r="W183" s="46">
        <v>639</v>
      </c>
      <c r="X183" s="46">
        <v>498</v>
      </c>
      <c r="Y183" s="46">
        <v>690</v>
      </c>
      <c r="Z183" s="46">
        <v>347</v>
      </c>
      <c r="AA183" s="46">
        <v>296</v>
      </c>
      <c r="AB183" s="47">
        <v>479</v>
      </c>
      <c r="AC183" s="11">
        <f t="shared" si="98"/>
        <v>4792815</v>
      </c>
      <c r="AD183" s="12"/>
    </row>
    <row r="184" spans="1:31" x14ac:dyDescent="0.25">
      <c r="A184" s="2">
        <v>8</v>
      </c>
      <c r="B184" s="30">
        <v>537</v>
      </c>
      <c r="C184" s="46">
        <v>729</v>
      </c>
      <c r="D184" s="46">
        <v>588</v>
      </c>
      <c r="E184" s="46">
        <v>299</v>
      </c>
      <c r="F184" s="46">
        <v>410</v>
      </c>
      <c r="G184" s="46">
        <v>359</v>
      </c>
      <c r="H184" s="46">
        <v>16</v>
      </c>
      <c r="I184" s="46">
        <v>199</v>
      </c>
      <c r="J184" s="46">
        <v>148</v>
      </c>
      <c r="K184" s="46">
        <v>370</v>
      </c>
      <c r="L184" s="46">
        <v>319</v>
      </c>
      <c r="M184" s="46">
        <v>430</v>
      </c>
      <c r="N184" s="46">
        <v>144</v>
      </c>
      <c r="O184" s="46">
        <v>3</v>
      </c>
      <c r="P184" s="46">
        <v>195</v>
      </c>
      <c r="Q184" s="46">
        <v>581</v>
      </c>
      <c r="R184" s="46">
        <v>530</v>
      </c>
      <c r="S184" s="46">
        <v>713</v>
      </c>
      <c r="T184" s="46">
        <v>215</v>
      </c>
      <c r="U184" s="46">
        <v>155</v>
      </c>
      <c r="V184" s="46">
        <v>23</v>
      </c>
      <c r="W184" s="46">
        <v>706</v>
      </c>
      <c r="X184" s="46">
        <v>574</v>
      </c>
      <c r="Y184" s="46">
        <v>514</v>
      </c>
      <c r="Z184" s="46">
        <v>417</v>
      </c>
      <c r="AA184" s="46">
        <v>366</v>
      </c>
      <c r="AB184" s="47">
        <v>315</v>
      </c>
      <c r="AC184" s="11">
        <f t="shared" si="98"/>
        <v>4792815</v>
      </c>
      <c r="AD184" s="12"/>
    </row>
    <row r="185" spans="1:31" x14ac:dyDescent="0.25">
      <c r="A185" s="2">
        <v>9</v>
      </c>
      <c r="B185" s="30">
        <v>604</v>
      </c>
      <c r="C185" s="46">
        <v>553</v>
      </c>
      <c r="D185" s="46">
        <v>664</v>
      </c>
      <c r="E185" s="46">
        <v>405</v>
      </c>
      <c r="F185" s="46">
        <v>264</v>
      </c>
      <c r="G185" s="46">
        <v>456</v>
      </c>
      <c r="H185" s="46">
        <v>86</v>
      </c>
      <c r="I185" s="46">
        <v>35</v>
      </c>
      <c r="J185" s="46">
        <v>218</v>
      </c>
      <c r="K185" s="46">
        <v>449</v>
      </c>
      <c r="L185" s="46">
        <v>389</v>
      </c>
      <c r="M185" s="46">
        <v>257</v>
      </c>
      <c r="N185" s="46">
        <v>238</v>
      </c>
      <c r="O185" s="46">
        <v>106</v>
      </c>
      <c r="P185" s="46">
        <v>46</v>
      </c>
      <c r="Q185" s="46">
        <v>651</v>
      </c>
      <c r="R185" s="46">
        <v>600</v>
      </c>
      <c r="S185" s="46">
        <v>549</v>
      </c>
      <c r="T185" s="46">
        <v>42</v>
      </c>
      <c r="U185" s="46">
        <v>234</v>
      </c>
      <c r="V185" s="46">
        <v>93</v>
      </c>
      <c r="W185" s="46">
        <v>560</v>
      </c>
      <c r="X185" s="46">
        <v>671</v>
      </c>
      <c r="Y185" s="46">
        <v>620</v>
      </c>
      <c r="Z185" s="46">
        <v>250</v>
      </c>
      <c r="AA185" s="46">
        <v>433</v>
      </c>
      <c r="AB185" s="47">
        <v>382</v>
      </c>
      <c r="AC185" s="11">
        <f t="shared" si="98"/>
        <v>4792815</v>
      </c>
      <c r="AD185" s="12"/>
    </row>
    <row r="186" spans="1:31" x14ac:dyDescent="0.25">
      <c r="A186" s="2">
        <v>10</v>
      </c>
      <c r="B186" s="30">
        <v>662</v>
      </c>
      <c r="C186" s="46">
        <v>611</v>
      </c>
      <c r="D186" s="46">
        <v>551</v>
      </c>
      <c r="E186" s="46">
        <v>451</v>
      </c>
      <c r="F186" s="46">
        <v>400</v>
      </c>
      <c r="G186" s="46">
        <v>268</v>
      </c>
      <c r="H186" s="46">
        <v>225</v>
      </c>
      <c r="I186" s="46">
        <v>84</v>
      </c>
      <c r="J186" s="46">
        <v>33</v>
      </c>
      <c r="K186" s="46">
        <v>255</v>
      </c>
      <c r="L186" s="46">
        <v>447</v>
      </c>
      <c r="M186" s="46">
        <v>396</v>
      </c>
      <c r="N186" s="46">
        <v>53</v>
      </c>
      <c r="O186" s="46">
        <v>236</v>
      </c>
      <c r="P186" s="46">
        <v>104</v>
      </c>
      <c r="Q186" s="46">
        <v>544</v>
      </c>
      <c r="R186" s="46">
        <v>655</v>
      </c>
      <c r="S186" s="46">
        <v>595</v>
      </c>
      <c r="T186" s="46">
        <v>97</v>
      </c>
      <c r="U186" s="46">
        <v>37</v>
      </c>
      <c r="V186" s="46">
        <v>229</v>
      </c>
      <c r="W186" s="46">
        <v>618</v>
      </c>
      <c r="X186" s="46">
        <v>567</v>
      </c>
      <c r="Y186" s="46">
        <v>669</v>
      </c>
      <c r="Z186" s="46">
        <v>380</v>
      </c>
      <c r="AA186" s="46">
        <v>248</v>
      </c>
      <c r="AB186" s="47">
        <v>440</v>
      </c>
      <c r="AC186" s="11">
        <f t="shared" si="98"/>
        <v>4792815</v>
      </c>
      <c r="AD186" s="12"/>
    </row>
    <row r="187" spans="1:31" x14ac:dyDescent="0.25">
      <c r="A187" s="2">
        <v>11</v>
      </c>
      <c r="B187" s="30">
        <v>489</v>
      </c>
      <c r="C187" s="46">
        <v>681</v>
      </c>
      <c r="D187" s="46">
        <v>630</v>
      </c>
      <c r="E187" s="46">
        <v>287</v>
      </c>
      <c r="F187" s="46">
        <v>470</v>
      </c>
      <c r="G187" s="46">
        <v>338</v>
      </c>
      <c r="H187" s="46">
        <v>76</v>
      </c>
      <c r="I187" s="46">
        <v>187</v>
      </c>
      <c r="J187" s="46">
        <v>127</v>
      </c>
      <c r="K187" s="46">
        <v>331</v>
      </c>
      <c r="L187" s="46">
        <v>271</v>
      </c>
      <c r="M187" s="46">
        <v>463</v>
      </c>
      <c r="N187" s="46">
        <v>123</v>
      </c>
      <c r="O187" s="46">
        <v>72</v>
      </c>
      <c r="P187" s="46">
        <v>174</v>
      </c>
      <c r="Q187" s="46">
        <v>641</v>
      </c>
      <c r="R187" s="46">
        <v>509</v>
      </c>
      <c r="S187" s="46">
        <v>701</v>
      </c>
      <c r="T187" s="46">
        <v>167</v>
      </c>
      <c r="U187" s="46">
        <v>116</v>
      </c>
      <c r="V187" s="46">
        <v>56</v>
      </c>
      <c r="W187" s="46">
        <v>685</v>
      </c>
      <c r="X187" s="46">
        <v>634</v>
      </c>
      <c r="Y187" s="46">
        <v>502</v>
      </c>
      <c r="Z187" s="46">
        <v>486</v>
      </c>
      <c r="AA187" s="46">
        <v>345</v>
      </c>
      <c r="AB187" s="47">
        <v>294</v>
      </c>
      <c r="AC187" s="11">
        <f t="shared" si="98"/>
        <v>4792815</v>
      </c>
      <c r="AD187" s="12"/>
    </row>
    <row r="188" spans="1:31" x14ac:dyDescent="0.25">
      <c r="A188" s="2">
        <v>12</v>
      </c>
      <c r="B188" s="30">
        <v>592</v>
      </c>
      <c r="C188" s="46">
        <v>532</v>
      </c>
      <c r="D188" s="46">
        <v>724</v>
      </c>
      <c r="E188" s="46">
        <v>357</v>
      </c>
      <c r="F188" s="46">
        <v>306</v>
      </c>
      <c r="G188" s="46">
        <v>408</v>
      </c>
      <c r="H188" s="46">
        <v>146</v>
      </c>
      <c r="I188" s="46">
        <v>14</v>
      </c>
      <c r="J188" s="46">
        <v>206</v>
      </c>
      <c r="K188" s="46">
        <v>428</v>
      </c>
      <c r="L188" s="46">
        <v>377</v>
      </c>
      <c r="M188" s="46">
        <v>317</v>
      </c>
      <c r="N188" s="46">
        <v>190</v>
      </c>
      <c r="O188" s="46">
        <v>139</v>
      </c>
      <c r="P188" s="46">
        <v>7</v>
      </c>
      <c r="Q188" s="46">
        <v>720</v>
      </c>
      <c r="R188" s="46">
        <v>579</v>
      </c>
      <c r="S188" s="46">
        <v>528</v>
      </c>
      <c r="T188" s="46">
        <v>21</v>
      </c>
      <c r="U188" s="46">
        <v>213</v>
      </c>
      <c r="V188" s="46">
        <v>162</v>
      </c>
      <c r="W188" s="46">
        <v>521</v>
      </c>
      <c r="X188" s="46">
        <v>704</v>
      </c>
      <c r="Y188" s="46">
        <v>572</v>
      </c>
      <c r="Z188" s="46">
        <v>310</v>
      </c>
      <c r="AA188" s="73">
        <v>421</v>
      </c>
      <c r="AB188" s="47">
        <v>361</v>
      </c>
      <c r="AC188" s="11">
        <f t="shared" si="98"/>
        <v>4792815</v>
      </c>
      <c r="AD188" s="12"/>
    </row>
    <row r="189" spans="1:31" x14ac:dyDescent="0.25">
      <c r="A189" s="2">
        <v>13</v>
      </c>
      <c r="B189" s="30">
        <v>64</v>
      </c>
      <c r="C189" s="46">
        <v>175</v>
      </c>
      <c r="D189" s="46">
        <v>124</v>
      </c>
      <c r="E189" s="46">
        <v>513</v>
      </c>
      <c r="F189" s="46">
        <v>696</v>
      </c>
      <c r="G189" s="46">
        <v>645</v>
      </c>
      <c r="H189" s="46">
        <v>275</v>
      </c>
      <c r="I189" s="46">
        <v>467</v>
      </c>
      <c r="J189" s="46">
        <v>326</v>
      </c>
      <c r="K189" s="46">
        <v>638</v>
      </c>
      <c r="L189" s="46">
        <v>497</v>
      </c>
      <c r="M189" s="46">
        <v>689</v>
      </c>
      <c r="N189" s="46">
        <v>346</v>
      </c>
      <c r="O189" s="46">
        <v>295</v>
      </c>
      <c r="P189" s="46">
        <v>478</v>
      </c>
      <c r="Q189" s="46">
        <v>111</v>
      </c>
      <c r="R189" s="46">
        <v>60</v>
      </c>
      <c r="S189" s="46">
        <v>171</v>
      </c>
      <c r="T189" s="46">
        <v>474</v>
      </c>
      <c r="U189" s="46">
        <v>342</v>
      </c>
      <c r="V189" s="46">
        <v>282</v>
      </c>
      <c r="W189" s="46">
        <v>182</v>
      </c>
      <c r="X189" s="46">
        <v>131</v>
      </c>
      <c r="Y189" s="46">
        <v>80</v>
      </c>
      <c r="Z189" s="46">
        <v>682</v>
      </c>
      <c r="AA189" s="46">
        <v>622</v>
      </c>
      <c r="AB189" s="47">
        <v>490</v>
      </c>
      <c r="AC189" s="11">
        <f t="shared" si="98"/>
        <v>4792815</v>
      </c>
      <c r="AD189" s="12"/>
      <c r="AE189" s="12"/>
    </row>
    <row r="190" spans="1:31" x14ac:dyDescent="0.25">
      <c r="A190" s="2">
        <v>14</v>
      </c>
      <c r="B190" s="30">
        <v>143</v>
      </c>
      <c r="C190" s="46">
        <v>2</v>
      </c>
      <c r="D190" s="46">
        <v>194</v>
      </c>
      <c r="E190" s="46">
        <v>580</v>
      </c>
      <c r="F190" s="46">
        <v>529</v>
      </c>
      <c r="G190" s="46">
        <v>712</v>
      </c>
      <c r="H190" s="46">
        <v>372</v>
      </c>
      <c r="I190" s="46">
        <v>321</v>
      </c>
      <c r="J190" s="46">
        <v>432</v>
      </c>
      <c r="K190" s="46">
        <v>708</v>
      </c>
      <c r="L190" s="46">
        <v>576</v>
      </c>
      <c r="M190" s="46">
        <v>516</v>
      </c>
      <c r="N190" s="46">
        <v>416</v>
      </c>
      <c r="O190" s="24">
        <v>365</v>
      </c>
      <c r="P190" s="46">
        <v>314</v>
      </c>
      <c r="Q190" s="46">
        <v>214</v>
      </c>
      <c r="R190" s="46">
        <v>154</v>
      </c>
      <c r="S190" s="46">
        <v>22</v>
      </c>
      <c r="T190" s="46">
        <v>298</v>
      </c>
      <c r="U190" s="46">
        <v>409</v>
      </c>
      <c r="V190" s="46">
        <v>358</v>
      </c>
      <c r="W190" s="46">
        <v>18</v>
      </c>
      <c r="X190" s="46">
        <v>201</v>
      </c>
      <c r="Y190" s="46">
        <v>150</v>
      </c>
      <c r="Z190" s="46">
        <v>536</v>
      </c>
      <c r="AA190" s="46">
        <v>728</v>
      </c>
      <c r="AB190" s="47">
        <v>587</v>
      </c>
      <c r="AC190" s="11">
        <f t="shared" si="98"/>
        <v>4792815</v>
      </c>
      <c r="AD190" s="12">
        <f t="shared" ref="AD190" si="99">B190^3+C190^3+D190^3+E190^3+F190^3+G190^3+H190^3+I190^3+J190^3+K190^3+L190^3+M190^3+N190^3+O190^3+P190^3+Q190^3+R190^3+S190^3+T190^3+U190^3+V190^3+W190^3+X190^3+Y190^3+Z190^3+AA190^3+AB190^3</f>
        <v>2622267675</v>
      </c>
      <c r="AE190" s="12"/>
    </row>
    <row r="191" spans="1:31" x14ac:dyDescent="0.25">
      <c r="A191" s="2">
        <v>15</v>
      </c>
      <c r="B191" s="30">
        <v>240</v>
      </c>
      <c r="C191" s="46">
        <v>108</v>
      </c>
      <c r="D191" s="46">
        <v>48</v>
      </c>
      <c r="E191" s="46">
        <v>650</v>
      </c>
      <c r="F191" s="46">
        <v>599</v>
      </c>
      <c r="G191" s="46">
        <v>548</v>
      </c>
      <c r="H191" s="46">
        <v>448</v>
      </c>
      <c r="I191" s="46">
        <v>388</v>
      </c>
      <c r="J191" s="46">
        <v>256</v>
      </c>
      <c r="K191" s="46">
        <v>559</v>
      </c>
      <c r="L191" s="46">
        <v>670</v>
      </c>
      <c r="M191" s="46">
        <v>619</v>
      </c>
      <c r="N191" s="46">
        <v>252</v>
      </c>
      <c r="O191" s="46">
        <v>435</v>
      </c>
      <c r="P191" s="46">
        <v>384</v>
      </c>
      <c r="Q191" s="46">
        <v>41</v>
      </c>
      <c r="R191" s="46">
        <v>233</v>
      </c>
      <c r="S191" s="46">
        <v>92</v>
      </c>
      <c r="T191" s="46">
        <v>404</v>
      </c>
      <c r="U191" s="46">
        <v>263</v>
      </c>
      <c r="V191" s="46">
        <v>455</v>
      </c>
      <c r="W191" s="46">
        <v>85</v>
      </c>
      <c r="X191" s="46">
        <v>34</v>
      </c>
      <c r="Y191" s="46">
        <v>217</v>
      </c>
      <c r="Z191" s="46">
        <v>606</v>
      </c>
      <c r="AA191" s="46">
        <v>555</v>
      </c>
      <c r="AB191" s="47">
        <v>666</v>
      </c>
      <c r="AC191" s="11">
        <f t="shared" si="98"/>
        <v>4792815</v>
      </c>
      <c r="AD191" s="12"/>
      <c r="AE191" s="12"/>
    </row>
    <row r="192" spans="1:31" x14ac:dyDescent="0.25">
      <c r="A192" s="2">
        <v>16</v>
      </c>
      <c r="B192" s="30">
        <v>369</v>
      </c>
      <c r="C192" s="46">
        <v>309</v>
      </c>
      <c r="D192" s="46">
        <v>420</v>
      </c>
      <c r="E192" s="46">
        <v>158</v>
      </c>
      <c r="F192" s="46">
        <v>26</v>
      </c>
      <c r="G192" s="46">
        <v>209</v>
      </c>
      <c r="H192" s="46">
        <v>568</v>
      </c>
      <c r="I192" s="46">
        <v>517</v>
      </c>
      <c r="J192" s="46">
        <v>709</v>
      </c>
      <c r="K192" s="46">
        <v>202</v>
      </c>
      <c r="L192" s="46">
        <v>151</v>
      </c>
      <c r="M192" s="46">
        <v>10</v>
      </c>
      <c r="N192" s="46">
        <v>723</v>
      </c>
      <c r="O192" s="46">
        <v>591</v>
      </c>
      <c r="P192" s="46">
        <v>540</v>
      </c>
      <c r="Q192" s="46">
        <v>413</v>
      </c>
      <c r="R192" s="46">
        <v>353</v>
      </c>
      <c r="S192" s="46">
        <v>302</v>
      </c>
      <c r="T192" s="46">
        <v>524</v>
      </c>
      <c r="U192" s="46">
        <v>716</v>
      </c>
      <c r="V192" s="46">
        <v>584</v>
      </c>
      <c r="W192" s="46">
        <v>322</v>
      </c>
      <c r="X192" s="46">
        <v>424</v>
      </c>
      <c r="Y192" s="46">
        <v>373</v>
      </c>
      <c r="Z192" s="46">
        <v>6</v>
      </c>
      <c r="AA192" s="46">
        <v>198</v>
      </c>
      <c r="AB192" s="47">
        <v>138</v>
      </c>
      <c r="AC192" s="11">
        <f t="shared" si="98"/>
        <v>4792815</v>
      </c>
      <c r="AD192" s="12"/>
      <c r="AE192" s="12"/>
    </row>
    <row r="193" spans="1:31" x14ac:dyDescent="0.25">
      <c r="A193" s="2">
        <v>17</v>
      </c>
      <c r="B193" s="30">
        <v>436</v>
      </c>
      <c r="C193" s="46">
        <v>385</v>
      </c>
      <c r="D193" s="46">
        <v>244</v>
      </c>
      <c r="E193" s="46">
        <v>228</v>
      </c>
      <c r="F193" s="46">
        <v>96</v>
      </c>
      <c r="G193" s="46">
        <v>45</v>
      </c>
      <c r="H193" s="46">
        <v>674</v>
      </c>
      <c r="I193" s="46">
        <v>614</v>
      </c>
      <c r="J193" s="46">
        <v>563</v>
      </c>
      <c r="K193" s="46">
        <v>29</v>
      </c>
      <c r="L193" s="46">
        <v>221</v>
      </c>
      <c r="M193" s="46">
        <v>89</v>
      </c>
      <c r="N193" s="46">
        <v>556</v>
      </c>
      <c r="O193" s="46">
        <v>658</v>
      </c>
      <c r="P193" s="46">
        <v>607</v>
      </c>
      <c r="Q193" s="46">
        <v>267</v>
      </c>
      <c r="R193" s="46">
        <v>459</v>
      </c>
      <c r="S193" s="46">
        <v>399</v>
      </c>
      <c r="T193" s="46">
        <v>603</v>
      </c>
      <c r="U193" s="46">
        <v>543</v>
      </c>
      <c r="V193" s="46">
        <v>654</v>
      </c>
      <c r="W193" s="46">
        <v>392</v>
      </c>
      <c r="X193" s="46">
        <v>260</v>
      </c>
      <c r="Y193" s="46">
        <v>443</v>
      </c>
      <c r="Z193" s="46">
        <v>100</v>
      </c>
      <c r="AA193" s="46">
        <v>49</v>
      </c>
      <c r="AB193" s="47">
        <v>241</v>
      </c>
      <c r="AC193" s="11">
        <f t="shared" si="98"/>
        <v>4792815</v>
      </c>
      <c r="AD193" s="12"/>
      <c r="AE193" s="12"/>
    </row>
    <row r="194" spans="1:31" x14ac:dyDescent="0.25">
      <c r="A194" s="2">
        <v>18</v>
      </c>
      <c r="B194" s="30">
        <v>290</v>
      </c>
      <c r="C194" s="46">
        <v>482</v>
      </c>
      <c r="D194" s="46">
        <v>350</v>
      </c>
      <c r="E194" s="46">
        <v>61</v>
      </c>
      <c r="F194" s="46">
        <v>163</v>
      </c>
      <c r="G194" s="46">
        <v>112</v>
      </c>
      <c r="H194" s="46">
        <v>501</v>
      </c>
      <c r="I194" s="46">
        <v>693</v>
      </c>
      <c r="J194" s="46">
        <v>633</v>
      </c>
      <c r="K194" s="46">
        <v>135</v>
      </c>
      <c r="L194" s="46">
        <v>75</v>
      </c>
      <c r="M194" s="46">
        <v>186</v>
      </c>
      <c r="N194" s="46">
        <v>626</v>
      </c>
      <c r="O194" s="46">
        <v>494</v>
      </c>
      <c r="P194" s="46">
        <v>677</v>
      </c>
      <c r="Q194" s="46">
        <v>334</v>
      </c>
      <c r="R194" s="46">
        <v>283</v>
      </c>
      <c r="S194" s="46">
        <v>475</v>
      </c>
      <c r="T194" s="46">
        <v>697</v>
      </c>
      <c r="U194" s="46">
        <v>646</v>
      </c>
      <c r="V194" s="46">
        <v>505</v>
      </c>
      <c r="W194" s="46">
        <v>462</v>
      </c>
      <c r="X194" s="46">
        <v>330</v>
      </c>
      <c r="Y194" s="46">
        <v>279</v>
      </c>
      <c r="Z194" s="46">
        <v>179</v>
      </c>
      <c r="AA194" s="46">
        <v>119</v>
      </c>
      <c r="AB194" s="47">
        <v>68</v>
      </c>
      <c r="AC194" s="11">
        <f t="shared" si="98"/>
        <v>4792815</v>
      </c>
      <c r="AD194" s="12"/>
      <c r="AE194" s="12"/>
    </row>
    <row r="195" spans="1:31" x14ac:dyDescent="0.25">
      <c r="A195" s="2">
        <v>19</v>
      </c>
      <c r="B195" s="30">
        <v>348</v>
      </c>
      <c r="C195" s="46">
        <v>297</v>
      </c>
      <c r="D195" s="46">
        <v>480</v>
      </c>
      <c r="E195" s="46">
        <v>110</v>
      </c>
      <c r="F195" s="46">
        <v>59</v>
      </c>
      <c r="G195" s="46">
        <v>170</v>
      </c>
      <c r="H195" s="46">
        <v>637</v>
      </c>
      <c r="I195" s="46">
        <v>496</v>
      </c>
      <c r="J195" s="46">
        <v>688</v>
      </c>
      <c r="K195" s="46">
        <v>181</v>
      </c>
      <c r="L195" s="46">
        <v>130</v>
      </c>
      <c r="M195" s="46">
        <v>79</v>
      </c>
      <c r="N195" s="46">
        <v>684</v>
      </c>
      <c r="O195" s="46">
        <v>624</v>
      </c>
      <c r="P195" s="46">
        <v>492</v>
      </c>
      <c r="Q195" s="46">
        <v>473</v>
      </c>
      <c r="R195" s="46">
        <v>341</v>
      </c>
      <c r="S195" s="46">
        <v>281</v>
      </c>
      <c r="T195" s="46">
        <v>512</v>
      </c>
      <c r="U195" s="46">
        <v>695</v>
      </c>
      <c r="V195" s="46">
        <v>644</v>
      </c>
      <c r="W195" s="46">
        <v>274</v>
      </c>
      <c r="X195" s="46">
        <v>466</v>
      </c>
      <c r="Y195" s="46">
        <v>325</v>
      </c>
      <c r="Z195" s="46">
        <v>66</v>
      </c>
      <c r="AA195" s="46">
        <v>177</v>
      </c>
      <c r="AB195" s="47">
        <v>126</v>
      </c>
      <c r="AC195" s="11">
        <f t="shared" si="98"/>
        <v>4792815</v>
      </c>
      <c r="AD195" s="12"/>
      <c r="AE195" s="12"/>
    </row>
    <row r="196" spans="1:31" x14ac:dyDescent="0.25">
      <c r="A196" s="2">
        <v>20</v>
      </c>
      <c r="B196" s="30">
        <v>415</v>
      </c>
      <c r="C196" s="46">
        <v>364</v>
      </c>
      <c r="D196" s="46">
        <v>313</v>
      </c>
      <c r="E196" s="46">
        <v>216</v>
      </c>
      <c r="F196" s="46">
        <v>156</v>
      </c>
      <c r="G196" s="46">
        <v>24</v>
      </c>
      <c r="H196" s="46">
        <v>707</v>
      </c>
      <c r="I196" s="46">
        <v>575</v>
      </c>
      <c r="J196" s="46">
        <v>515</v>
      </c>
      <c r="K196" s="46">
        <v>17</v>
      </c>
      <c r="L196" s="46">
        <v>200</v>
      </c>
      <c r="M196" s="46">
        <v>149</v>
      </c>
      <c r="N196" s="46">
        <v>535</v>
      </c>
      <c r="O196" s="46">
        <v>727</v>
      </c>
      <c r="P196" s="46">
        <v>586</v>
      </c>
      <c r="Q196" s="46">
        <v>300</v>
      </c>
      <c r="R196" s="46">
        <v>411</v>
      </c>
      <c r="S196" s="46">
        <v>360</v>
      </c>
      <c r="T196" s="46">
        <v>582</v>
      </c>
      <c r="U196" s="46">
        <v>531</v>
      </c>
      <c r="V196" s="46">
        <v>714</v>
      </c>
      <c r="W196" s="46">
        <v>371</v>
      </c>
      <c r="X196" s="46">
        <v>320</v>
      </c>
      <c r="Y196" s="46">
        <v>431</v>
      </c>
      <c r="Z196" s="46">
        <v>142</v>
      </c>
      <c r="AA196" s="46">
        <v>1</v>
      </c>
      <c r="AB196" s="47">
        <v>193</v>
      </c>
      <c r="AC196" s="11">
        <f t="shared" si="98"/>
        <v>4792815</v>
      </c>
      <c r="AD196" s="12"/>
      <c r="AE196" s="12"/>
    </row>
    <row r="197" spans="1:31" x14ac:dyDescent="0.25">
      <c r="A197" s="2">
        <v>21</v>
      </c>
      <c r="B197" s="30">
        <v>251</v>
      </c>
      <c r="C197" s="46">
        <v>434</v>
      </c>
      <c r="D197" s="46">
        <v>383</v>
      </c>
      <c r="E197" s="46">
        <v>40</v>
      </c>
      <c r="F197" s="46">
        <v>232</v>
      </c>
      <c r="G197" s="46">
        <v>91</v>
      </c>
      <c r="H197" s="46">
        <v>561</v>
      </c>
      <c r="I197" s="46">
        <v>672</v>
      </c>
      <c r="J197" s="46">
        <v>621</v>
      </c>
      <c r="K197" s="46">
        <v>87</v>
      </c>
      <c r="L197" s="46">
        <v>36</v>
      </c>
      <c r="M197" s="46">
        <v>219</v>
      </c>
      <c r="N197" s="46">
        <v>605</v>
      </c>
      <c r="O197" s="46">
        <v>554</v>
      </c>
      <c r="P197" s="46">
        <v>665</v>
      </c>
      <c r="Q197" s="46">
        <v>403</v>
      </c>
      <c r="R197" s="46">
        <v>262</v>
      </c>
      <c r="S197" s="46">
        <v>454</v>
      </c>
      <c r="T197" s="46">
        <v>649</v>
      </c>
      <c r="U197" s="46">
        <v>598</v>
      </c>
      <c r="V197" s="46">
        <v>547</v>
      </c>
      <c r="W197" s="46">
        <v>450</v>
      </c>
      <c r="X197" s="46">
        <v>390</v>
      </c>
      <c r="Y197" s="46">
        <v>258</v>
      </c>
      <c r="Z197" s="46">
        <v>239</v>
      </c>
      <c r="AA197" s="46">
        <v>107</v>
      </c>
      <c r="AB197" s="47">
        <v>47</v>
      </c>
      <c r="AC197" s="11">
        <f t="shared" si="98"/>
        <v>4792815</v>
      </c>
      <c r="AD197" s="12"/>
      <c r="AE197" s="12"/>
    </row>
    <row r="198" spans="1:31" x14ac:dyDescent="0.25">
      <c r="A198" s="2">
        <v>22</v>
      </c>
      <c r="B198" s="30">
        <v>722</v>
      </c>
      <c r="C198" s="46">
        <v>590</v>
      </c>
      <c r="D198" s="46">
        <v>539</v>
      </c>
      <c r="E198" s="46">
        <v>412</v>
      </c>
      <c r="F198" s="46">
        <v>352</v>
      </c>
      <c r="G198" s="46">
        <v>301</v>
      </c>
      <c r="H198" s="46">
        <v>204</v>
      </c>
      <c r="I198" s="46">
        <v>153</v>
      </c>
      <c r="J198" s="46">
        <v>12</v>
      </c>
      <c r="K198" s="46">
        <v>324</v>
      </c>
      <c r="L198" s="46">
        <v>426</v>
      </c>
      <c r="M198" s="46">
        <v>375</v>
      </c>
      <c r="N198" s="46">
        <v>5</v>
      </c>
      <c r="O198" s="46">
        <v>197</v>
      </c>
      <c r="P198" s="46">
        <v>137</v>
      </c>
      <c r="Q198" s="46">
        <v>523</v>
      </c>
      <c r="R198" s="46">
        <v>715</v>
      </c>
      <c r="S198" s="46">
        <v>583</v>
      </c>
      <c r="T198" s="46">
        <v>157</v>
      </c>
      <c r="U198" s="46">
        <v>25</v>
      </c>
      <c r="V198" s="46">
        <v>208</v>
      </c>
      <c r="W198" s="46">
        <v>570</v>
      </c>
      <c r="X198" s="46">
        <v>519</v>
      </c>
      <c r="Y198" s="46">
        <v>711</v>
      </c>
      <c r="Z198" s="46">
        <v>368</v>
      </c>
      <c r="AA198" s="46">
        <v>308</v>
      </c>
      <c r="AB198" s="47">
        <v>419</v>
      </c>
      <c r="AC198" s="11">
        <f t="shared" si="98"/>
        <v>4792815</v>
      </c>
      <c r="AD198" s="12"/>
      <c r="AE198" s="12"/>
    </row>
    <row r="199" spans="1:31" x14ac:dyDescent="0.25">
      <c r="A199" s="2">
        <v>23</v>
      </c>
      <c r="B199" s="30">
        <v>558</v>
      </c>
      <c r="C199" s="46">
        <v>660</v>
      </c>
      <c r="D199" s="46">
        <v>609</v>
      </c>
      <c r="E199" s="46">
        <v>266</v>
      </c>
      <c r="F199" s="46">
        <v>458</v>
      </c>
      <c r="G199" s="46">
        <v>398</v>
      </c>
      <c r="H199" s="46">
        <v>28</v>
      </c>
      <c r="I199" s="46">
        <v>220</v>
      </c>
      <c r="J199" s="46">
        <v>88</v>
      </c>
      <c r="K199" s="46">
        <v>391</v>
      </c>
      <c r="L199" s="46">
        <v>259</v>
      </c>
      <c r="M199" s="46">
        <v>442</v>
      </c>
      <c r="N199" s="46">
        <v>102</v>
      </c>
      <c r="O199" s="46">
        <v>51</v>
      </c>
      <c r="P199" s="46">
        <v>243</v>
      </c>
      <c r="Q199" s="46">
        <v>602</v>
      </c>
      <c r="R199" s="46">
        <v>542</v>
      </c>
      <c r="S199" s="46">
        <v>653</v>
      </c>
      <c r="T199" s="46">
        <v>227</v>
      </c>
      <c r="U199" s="46">
        <v>95</v>
      </c>
      <c r="V199" s="46">
        <v>44</v>
      </c>
      <c r="W199" s="46">
        <v>673</v>
      </c>
      <c r="X199" s="46">
        <v>613</v>
      </c>
      <c r="Y199" s="46">
        <v>562</v>
      </c>
      <c r="Z199" s="46">
        <v>438</v>
      </c>
      <c r="AA199" s="46">
        <v>387</v>
      </c>
      <c r="AB199" s="47">
        <v>246</v>
      </c>
      <c r="AC199" s="11">
        <f t="shared" si="98"/>
        <v>4792815</v>
      </c>
      <c r="AD199" s="12"/>
      <c r="AE199" s="12"/>
    </row>
    <row r="200" spans="1:31" x14ac:dyDescent="0.25">
      <c r="A200" s="2">
        <v>24</v>
      </c>
      <c r="B200" s="30">
        <v>625</v>
      </c>
      <c r="C200" s="46">
        <v>493</v>
      </c>
      <c r="D200" s="46">
        <v>676</v>
      </c>
      <c r="E200" s="46">
        <v>336</v>
      </c>
      <c r="F200" s="46">
        <v>285</v>
      </c>
      <c r="G200" s="46">
        <v>477</v>
      </c>
      <c r="H200" s="46">
        <v>134</v>
      </c>
      <c r="I200" s="46">
        <v>74</v>
      </c>
      <c r="J200" s="46">
        <v>185</v>
      </c>
      <c r="K200" s="46">
        <v>461</v>
      </c>
      <c r="L200" s="46">
        <v>329</v>
      </c>
      <c r="M200" s="46">
        <v>278</v>
      </c>
      <c r="N200" s="46">
        <v>178</v>
      </c>
      <c r="O200" s="46">
        <v>118</v>
      </c>
      <c r="P200" s="46">
        <v>67</v>
      </c>
      <c r="Q200" s="46">
        <v>699</v>
      </c>
      <c r="R200" s="46">
        <v>648</v>
      </c>
      <c r="S200" s="46">
        <v>507</v>
      </c>
      <c r="T200" s="46">
        <v>63</v>
      </c>
      <c r="U200" s="46">
        <v>165</v>
      </c>
      <c r="V200" s="46">
        <v>114</v>
      </c>
      <c r="W200" s="46">
        <v>500</v>
      </c>
      <c r="X200" s="46">
        <v>692</v>
      </c>
      <c r="Y200" s="46">
        <v>632</v>
      </c>
      <c r="Z200" s="46">
        <v>289</v>
      </c>
      <c r="AA200" s="46">
        <v>481</v>
      </c>
      <c r="AB200" s="47">
        <v>349</v>
      </c>
      <c r="AC200" s="11">
        <f t="shared" si="98"/>
        <v>4792815</v>
      </c>
      <c r="AD200" s="12"/>
      <c r="AE200" s="12"/>
    </row>
    <row r="201" spans="1:31" x14ac:dyDescent="0.25">
      <c r="A201" s="2">
        <v>25</v>
      </c>
      <c r="B201" s="30">
        <v>52</v>
      </c>
      <c r="C201" s="46">
        <v>235</v>
      </c>
      <c r="D201" s="46">
        <v>103</v>
      </c>
      <c r="E201" s="46">
        <v>546</v>
      </c>
      <c r="F201" s="46">
        <v>657</v>
      </c>
      <c r="G201" s="46">
        <v>597</v>
      </c>
      <c r="H201" s="46">
        <v>254</v>
      </c>
      <c r="I201" s="46">
        <v>446</v>
      </c>
      <c r="J201" s="46">
        <v>395</v>
      </c>
      <c r="K201" s="46">
        <v>617</v>
      </c>
      <c r="L201" s="46">
        <v>566</v>
      </c>
      <c r="M201" s="46">
        <v>668</v>
      </c>
      <c r="N201" s="46">
        <v>379</v>
      </c>
      <c r="O201" s="46">
        <v>247</v>
      </c>
      <c r="P201" s="46">
        <v>439</v>
      </c>
      <c r="Q201" s="46">
        <v>99</v>
      </c>
      <c r="R201" s="46">
        <v>39</v>
      </c>
      <c r="S201" s="46">
        <v>231</v>
      </c>
      <c r="T201" s="46">
        <v>453</v>
      </c>
      <c r="U201" s="46">
        <v>402</v>
      </c>
      <c r="V201" s="46">
        <v>270</v>
      </c>
      <c r="W201" s="46">
        <v>224</v>
      </c>
      <c r="X201" s="46">
        <v>83</v>
      </c>
      <c r="Y201" s="46">
        <v>32</v>
      </c>
      <c r="Z201" s="46">
        <v>661</v>
      </c>
      <c r="AA201" s="46">
        <v>610</v>
      </c>
      <c r="AB201" s="47">
        <v>550</v>
      </c>
      <c r="AC201" s="11">
        <f t="shared" si="98"/>
        <v>4792815</v>
      </c>
      <c r="AD201" s="12"/>
      <c r="AE201" s="12"/>
    </row>
    <row r="202" spans="1:31" x14ac:dyDescent="0.25">
      <c r="A202" s="2">
        <v>26</v>
      </c>
      <c r="B202" s="30">
        <v>122</v>
      </c>
      <c r="C202" s="46">
        <v>71</v>
      </c>
      <c r="D202" s="46">
        <v>173</v>
      </c>
      <c r="E202" s="46">
        <v>640</v>
      </c>
      <c r="F202" s="46">
        <v>508</v>
      </c>
      <c r="G202" s="46">
        <v>700</v>
      </c>
      <c r="H202" s="46">
        <v>333</v>
      </c>
      <c r="I202" s="46">
        <v>273</v>
      </c>
      <c r="J202" s="46">
        <v>465</v>
      </c>
      <c r="K202" s="46">
        <v>687</v>
      </c>
      <c r="L202" s="46">
        <v>636</v>
      </c>
      <c r="M202" s="46">
        <v>504</v>
      </c>
      <c r="N202" s="46">
        <v>485</v>
      </c>
      <c r="O202" s="46">
        <v>344</v>
      </c>
      <c r="P202" s="46">
        <v>293</v>
      </c>
      <c r="Q202" s="46">
        <v>166</v>
      </c>
      <c r="R202" s="46">
        <v>115</v>
      </c>
      <c r="S202" s="46">
        <v>55</v>
      </c>
      <c r="T202" s="46">
        <v>286</v>
      </c>
      <c r="U202" s="46">
        <v>469</v>
      </c>
      <c r="V202" s="46">
        <v>337</v>
      </c>
      <c r="W202" s="46">
        <v>78</v>
      </c>
      <c r="X202" s="46">
        <v>189</v>
      </c>
      <c r="Y202" s="46">
        <v>129</v>
      </c>
      <c r="Z202" s="46">
        <v>488</v>
      </c>
      <c r="AA202" s="46">
        <v>680</v>
      </c>
      <c r="AB202" s="47">
        <v>629</v>
      </c>
      <c r="AC202" s="11">
        <f t="shared" si="98"/>
        <v>4792815</v>
      </c>
      <c r="AD202" s="12"/>
      <c r="AE202" s="12"/>
    </row>
    <row r="203" spans="1:31" x14ac:dyDescent="0.25">
      <c r="A203" s="2">
        <v>27</v>
      </c>
      <c r="B203" s="48">
        <v>192</v>
      </c>
      <c r="C203" s="49">
        <v>141</v>
      </c>
      <c r="D203" s="49">
        <v>9</v>
      </c>
      <c r="E203" s="49">
        <v>719</v>
      </c>
      <c r="F203" s="49">
        <v>578</v>
      </c>
      <c r="G203" s="49">
        <v>527</v>
      </c>
      <c r="H203" s="49">
        <v>427</v>
      </c>
      <c r="I203" s="49">
        <v>376</v>
      </c>
      <c r="J203" s="49">
        <v>316</v>
      </c>
      <c r="K203" s="49">
        <v>520</v>
      </c>
      <c r="L203" s="49">
        <v>703</v>
      </c>
      <c r="M203" s="49">
        <v>571</v>
      </c>
      <c r="N203" s="49">
        <v>312</v>
      </c>
      <c r="O203" s="49">
        <v>423</v>
      </c>
      <c r="P203" s="49">
        <v>363</v>
      </c>
      <c r="Q203" s="49">
        <v>20</v>
      </c>
      <c r="R203" s="49">
        <v>212</v>
      </c>
      <c r="S203" s="49">
        <v>161</v>
      </c>
      <c r="T203" s="49">
        <v>356</v>
      </c>
      <c r="U203" s="49">
        <v>305</v>
      </c>
      <c r="V203" s="49">
        <v>407</v>
      </c>
      <c r="W203" s="49">
        <v>145</v>
      </c>
      <c r="X203" s="49">
        <v>13</v>
      </c>
      <c r="Y203" s="49">
        <v>205</v>
      </c>
      <c r="Z203" s="49">
        <v>594</v>
      </c>
      <c r="AA203" s="49">
        <v>534</v>
      </c>
      <c r="AB203" s="72">
        <v>726</v>
      </c>
      <c r="AC203" s="11">
        <f t="shared" si="98"/>
        <v>4792815</v>
      </c>
      <c r="AD203" s="12"/>
      <c r="AE203" s="12"/>
    </row>
    <row r="204" spans="1:31" x14ac:dyDescent="0.25">
      <c r="A204" s="7" t="s">
        <v>0</v>
      </c>
      <c r="B204" s="11">
        <f>SUMSQ(B177:B203)</f>
        <v>4792815</v>
      </c>
      <c r="C204" s="11">
        <f>SUMSQ(C177:C203)</f>
        <v>4792815</v>
      </c>
      <c r="D204" s="11">
        <f t="shared" ref="D204" si="100">SUMSQ(D177:D203)</f>
        <v>4792815</v>
      </c>
      <c r="E204" s="11">
        <f t="shared" ref="E204" si="101">SUMSQ(E177:E203)</f>
        <v>4792815</v>
      </c>
      <c r="F204" s="11">
        <f t="shared" ref="F204" si="102">SUMSQ(F177:F203)</f>
        <v>4792815</v>
      </c>
      <c r="G204" s="11">
        <f t="shared" ref="G204" si="103">SUMSQ(G177:G203)</f>
        <v>4792815</v>
      </c>
      <c r="H204" s="11">
        <f t="shared" ref="H204" si="104">SUMSQ(H177:H203)</f>
        <v>4792815</v>
      </c>
      <c r="I204" s="11">
        <f t="shared" ref="I204" si="105">SUMSQ(I177:I203)</f>
        <v>4792815</v>
      </c>
      <c r="J204" s="11">
        <f t="shared" ref="J204" si="106">SUMSQ(J177:J203)</f>
        <v>4792815</v>
      </c>
      <c r="K204" s="11">
        <f t="shared" ref="K204" si="107">SUMSQ(K177:K203)</f>
        <v>4792815</v>
      </c>
      <c r="L204" s="11">
        <f t="shared" ref="L204" si="108">SUMSQ(L177:L203)</f>
        <v>4792815</v>
      </c>
      <c r="M204" s="11">
        <f t="shared" ref="M204" si="109">SUMSQ(M177:M203)</f>
        <v>4792815</v>
      </c>
      <c r="N204" s="11">
        <f t="shared" ref="N204" si="110">SUMSQ(N177:N203)</f>
        <v>4792815</v>
      </c>
      <c r="O204" s="11">
        <f t="shared" ref="O204" si="111">SUMSQ(O177:O203)</f>
        <v>4792815</v>
      </c>
      <c r="P204" s="11">
        <f t="shared" ref="P204" si="112">SUMSQ(P177:P203)</f>
        <v>4792815</v>
      </c>
      <c r="Q204" s="11">
        <f t="shared" ref="Q204" si="113">SUMSQ(Q177:Q203)</f>
        <v>4792815</v>
      </c>
      <c r="R204" s="11">
        <f t="shared" ref="R204" si="114">SUMSQ(R177:R203)</f>
        <v>4792815</v>
      </c>
      <c r="S204" s="11">
        <f t="shared" ref="S204" si="115">SUMSQ(S177:S203)</f>
        <v>4792815</v>
      </c>
      <c r="T204" s="11">
        <f t="shared" ref="T204" si="116">SUMSQ(T177:T203)</f>
        <v>4792815</v>
      </c>
      <c r="U204" s="11">
        <f t="shared" ref="U204" si="117">SUMSQ(U177:U203)</f>
        <v>4792815</v>
      </c>
      <c r="V204" s="11">
        <f t="shared" ref="V204" si="118">SUMSQ(V177:V203)</f>
        <v>4792815</v>
      </c>
      <c r="W204" s="11">
        <f t="shared" ref="W204" si="119">SUMSQ(W177:W203)</f>
        <v>4792815</v>
      </c>
      <c r="X204" s="11">
        <f t="shared" ref="X204" si="120">SUMSQ(X177:X203)</f>
        <v>4792815</v>
      </c>
      <c r="Y204" s="11">
        <f t="shared" ref="Y204" si="121">SUMSQ(Y177:Y203)</f>
        <v>4792815</v>
      </c>
      <c r="Z204" s="11">
        <f t="shared" ref="Z204" si="122">SUMSQ(Z177:Z203)</f>
        <v>4792815</v>
      </c>
      <c r="AA204" s="11">
        <f t="shared" ref="AA204" si="123">SUMSQ(AA177:AA203)</f>
        <v>4792815</v>
      </c>
      <c r="AB204" s="11">
        <f t="shared" ref="AB204" si="124">SUMSQ(AB177:AB203)</f>
        <v>4792815</v>
      </c>
      <c r="AC204" s="11"/>
      <c r="AD204" s="11"/>
      <c r="AE204" s="12"/>
    </row>
    <row r="205" spans="1:31" x14ac:dyDescent="0.25">
      <c r="A205" s="7" t="s">
        <v>5</v>
      </c>
      <c r="I205" s="23">
        <f t="shared" ref="I205:N205" si="125">I177^3+I178^3+I179^3+I180^3+I181^3+I182^3+I183^3+I184^3+I185^3+I186^3+I187^3+I188^3+I189^3+I190^3+I191^3+I192^3+I193^3+I194^3+I195^3+I196^3+I197^3+I198^3+I199^3+I200^3+I201^3+I202^3+I203^3</f>
        <v>2622267675</v>
      </c>
      <c r="J205" s="12"/>
      <c r="K205" s="12"/>
      <c r="L205" s="12"/>
      <c r="M205" s="12"/>
      <c r="N205" s="12"/>
      <c r="O205" s="12">
        <f>O177^3+O178^3+O179^3+O180^3+O181^3+O182^3+O183^3+O184^3+O185^3+O186^3+O187^3+O188^3+O189^3+O190^3+O191^3+O192^3+O193^3+O194^3+O195^3+O196^3+O197^3+O198^3+O199^3+O200^3+O201^3+O202^3+O203^3</f>
        <v>2622267675</v>
      </c>
      <c r="P205" s="12"/>
      <c r="Q205" s="12"/>
      <c r="R205" s="12"/>
      <c r="S205" s="12"/>
      <c r="T205" s="12"/>
      <c r="U205" s="23">
        <f t="shared" ref="P205:U205" si="126">U177^3+U178^3+U179^3+U180^3+U181^3+U182^3+U183^3+U184^3+U185^3+U186^3+U187^3+U188^3+U189^3+U190^3+U191^3+U192^3+U193^3+U194^3+U195^3+U196^3+U197^3+U198^3+U199^3+U200^3+U201^3+U202^3+U203^3</f>
        <v>2622267675</v>
      </c>
      <c r="AD205" s="11"/>
      <c r="AE205" s="12"/>
    </row>
    <row r="206" spans="1:31" x14ac:dyDescent="0.25">
      <c r="A206" s="3"/>
      <c r="B206" s="8" t="s">
        <v>9</v>
      </c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11"/>
      <c r="AD206" s="12"/>
    </row>
    <row r="207" spans="1:31" x14ac:dyDescent="0.25">
      <c r="A207" s="7" t="s">
        <v>1</v>
      </c>
      <c r="B207" s="3">
        <f>B177</f>
        <v>4</v>
      </c>
      <c r="C207" s="3">
        <f>C178</f>
        <v>50</v>
      </c>
      <c r="D207" s="3">
        <f>D179</f>
        <v>69</v>
      </c>
      <c r="E207" s="3">
        <f>E180</f>
        <v>98</v>
      </c>
      <c r="F207" s="3">
        <f>F181</f>
        <v>117</v>
      </c>
      <c r="G207" s="3">
        <f>G182</f>
        <v>160</v>
      </c>
      <c r="H207" s="3">
        <f>H183</f>
        <v>183</v>
      </c>
      <c r="I207" s="3">
        <f>I184</f>
        <v>199</v>
      </c>
      <c r="J207" s="3">
        <f>J185</f>
        <v>218</v>
      </c>
      <c r="K207" s="3">
        <f>K186</f>
        <v>255</v>
      </c>
      <c r="L207" s="3">
        <f>L187</f>
        <v>271</v>
      </c>
      <c r="M207" s="3">
        <f>M188</f>
        <v>317</v>
      </c>
      <c r="N207" s="3">
        <f>N189</f>
        <v>346</v>
      </c>
      <c r="O207" s="3">
        <f>O190</f>
        <v>365</v>
      </c>
      <c r="P207" s="3">
        <f>P191</f>
        <v>384</v>
      </c>
      <c r="Q207" s="3">
        <f>Q192</f>
        <v>413</v>
      </c>
      <c r="R207" s="3">
        <f>R193</f>
        <v>459</v>
      </c>
      <c r="S207" s="3">
        <f>S194</f>
        <v>475</v>
      </c>
      <c r="T207" s="3">
        <f>T195</f>
        <v>512</v>
      </c>
      <c r="U207" s="3">
        <f>U196</f>
        <v>531</v>
      </c>
      <c r="V207" s="3">
        <f>V197</f>
        <v>547</v>
      </c>
      <c r="W207" s="3">
        <f>W198</f>
        <v>570</v>
      </c>
      <c r="X207" s="3">
        <f>X199</f>
        <v>613</v>
      </c>
      <c r="Y207" s="3">
        <f>Y200</f>
        <v>632</v>
      </c>
      <c r="Z207" s="3">
        <f>Z201</f>
        <v>661</v>
      </c>
      <c r="AA207" s="3">
        <f>AA202</f>
        <v>680</v>
      </c>
      <c r="AB207" s="9">
        <f>AB203</f>
        <v>726</v>
      </c>
      <c r="AC207" s="11">
        <f t="shared" ref="AC207:AC208" si="127">SUMSQ(B207:AB207)</f>
        <v>4792815</v>
      </c>
      <c r="AD207" s="12">
        <f t="shared" ref="AD207:AD208" si="128">B207^3+C207^3+D207^3+E207^3+F207^3+G207^3+H207^3+I207^3+J207^3+K207^3+L207^3+M207^3+N207^3+O207^3+P207^3+Q207^3+R207^3+S207^3+T207^3+U207^3+V207^3+W207^3+X207^3+Y207^3+Z207^3+AA207^3+AB207^3</f>
        <v>2622267675</v>
      </c>
    </row>
    <row r="208" spans="1:31" x14ac:dyDescent="0.25">
      <c r="A208" s="7" t="s">
        <v>2</v>
      </c>
      <c r="B208" s="3">
        <f>B203</f>
        <v>192</v>
      </c>
      <c r="C208" s="3">
        <f>C202</f>
        <v>71</v>
      </c>
      <c r="D208" s="3">
        <f>D201</f>
        <v>103</v>
      </c>
      <c r="E208" s="3">
        <f>E200</f>
        <v>336</v>
      </c>
      <c r="F208" s="3">
        <f>F199</f>
        <v>458</v>
      </c>
      <c r="G208" s="3">
        <f>G198</f>
        <v>301</v>
      </c>
      <c r="H208" s="3">
        <f>H197</f>
        <v>561</v>
      </c>
      <c r="I208" s="3">
        <f>I196</f>
        <v>575</v>
      </c>
      <c r="J208" s="3">
        <f>J195</f>
        <v>688</v>
      </c>
      <c r="K208" s="3">
        <f>K194</f>
        <v>135</v>
      </c>
      <c r="L208" s="3">
        <f>L193</f>
        <v>221</v>
      </c>
      <c r="M208" s="3">
        <f>M192</f>
        <v>10</v>
      </c>
      <c r="N208" s="3">
        <f>N191</f>
        <v>252</v>
      </c>
      <c r="O208" s="3">
        <f>O190</f>
        <v>365</v>
      </c>
      <c r="P208" s="3">
        <f>P189</f>
        <v>478</v>
      </c>
      <c r="Q208" s="3">
        <f>Q188</f>
        <v>720</v>
      </c>
      <c r="R208" s="3">
        <f>R187</f>
        <v>509</v>
      </c>
      <c r="S208" s="3">
        <f>S186</f>
        <v>595</v>
      </c>
      <c r="T208" s="3">
        <f>T185</f>
        <v>42</v>
      </c>
      <c r="U208" s="3">
        <f>U184</f>
        <v>155</v>
      </c>
      <c r="V208" s="3">
        <f>V183</f>
        <v>169</v>
      </c>
      <c r="W208" s="3">
        <f>W182</f>
        <v>429</v>
      </c>
      <c r="X208" s="3">
        <f>X181</f>
        <v>272</v>
      </c>
      <c r="Y208" s="3">
        <f>Y180</f>
        <v>394</v>
      </c>
      <c r="Z208" s="3">
        <f>Z179</f>
        <v>627</v>
      </c>
      <c r="AA208" s="3">
        <f>AA178</f>
        <v>659</v>
      </c>
      <c r="AB208" s="9">
        <f>AB177</f>
        <v>538</v>
      </c>
      <c r="AC208" s="11">
        <f t="shared" si="127"/>
        <v>4792815</v>
      </c>
      <c r="AD208" s="12">
        <f t="shared" si="128"/>
        <v>2622267675</v>
      </c>
    </row>
    <row r="210" spans="1:30" x14ac:dyDescent="0.25">
      <c r="B210" s="13" t="s">
        <v>19</v>
      </c>
      <c r="C210" s="14"/>
      <c r="D210" s="14"/>
      <c r="E210" s="14"/>
      <c r="F210" s="14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6"/>
      <c r="AD210" s="2"/>
    </row>
    <row r="211" spans="1:30" x14ac:dyDescent="0.25">
      <c r="A211" s="2">
        <v>1</v>
      </c>
      <c r="B211" s="71">
        <v>4</v>
      </c>
      <c r="C211" s="43">
        <v>678</v>
      </c>
      <c r="D211" s="43">
        <v>386</v>
      </c>
      <c r="E211" s="43">
        <v>75</v>
      </c>
      <c r="F211" s="43">
        <v>674</v>
      </c>
      <c r="G211" s="43">
        <v>373</v>
      </c>
      <c r="H211" s="43">
        <v>44</v>
      </c>
      <c r="I211" s="43">
        <v>715</v>
      </c>
      <c r="J211" s="43">
        <v>336</v>
      </c>
      <c r="K211" s="43">
        <v>510</v>
      </c>
      <c r="L211" s="43">
        <v>452</v>
      </c>
      <c r="M211" s="43">
        <v>160</v>
      </c>
      <c r="N211" s="43">
        <v>551</v>
      </c>
      <c r="O211" s="43">
        <v>421</v>
      </c>
      <c r="P211" s="43">
        <v>123</v>
      </c>
      <c r="Q211" s="43">
        <v>520</v>
      </c>
      <c r="R211" s="43">
        <v>465</v>
      </c>
      <c r="S211" s="43">
        <v>83</v>
      </c>
      <c r="T211" s="43">
        <v>257</v>
      </c>
      <c r="U211" s="43">
        <v>199</v>
      </c>
      <c r="V211" s="43">
        <v>639</v>
      </c>
      <c r="W211" s="43">
        <v>298</v>
      </c>
      <c r="X211" s="43">
        <v>171</v>
      </c>
      <c r="Y211" s="43">
        <v>599</v>
      </c>
      <c r="Z211" s="43">
        <v>297</v>
      </c>
      <c r="AA211" s="43">
        <v>239</v>
      </c>
      <c r="AB211" s="44">
        <v>586</v>
      </c>
      <c r="AC211" s="11">
        <f t="shared" ref="AC211:AC237" si="129">SUMSQ(B211:AB211)</f>
        <v>4792815</v>
      </c>
      <c r="AD211" s="12"/>
    </row>
    <row r="212" spans="1:30" x14ac:dyDescent="0.25">
      <c r="A212" s="2">
        <v>2</v>
      </c>
      <c r="B212" s="30">
        <v>345</v>
      </c>
      <c r="C212" s="46">
        <v>53</v>
      </c>
      <c r="D212" s="46">
        <v>724</v>
      </c>
      <c r="E212" s="46">
        <v>395</v>
      </c>
      <c r="F212" s="46">
        <v>13</v>
      </c>
      <c r="G212" s="46">
        <v>687</v>
      </c>
      <c r="H212" s="46">
        <v>355</v>
      </c>
      <c r="I212" s="46">
        <v>57</v>
      </c>
      <c r="J212" s="46">
        <v>656</v>
      </c>
      <c r="K212" s="46">
        <v>92</v>
      </c>
      <c r="L212" s="46">
        <v>529</v>
      </c>
      <c r="M212" s="46">
        <v>474</v>
      </c>
      <c r="N212" s="46">
        <v>142</v>
      </c>
      <c r="O212" s="46">
        <v>492</v>
      </c>
      <c r="P212" s="46">
        <v>434</v>
      </c>
      <c r="Q212" s="46">
        <v>132</v>
      </c>
      <c r="R212" s="46">
        <v>560</v>
      </c>
      <c r="S212" s="46">
        <v>430</v>
      </c>
      <c r="T212" s="46">
        <v>568</v>
      </c>
      <c r="U212" s="46">
        <v>279</v>
      </c>
      <c r="V212" s="46">
        <v>221</v>
      </c>
      <c r="W212" s="46">
        <v>648</v>
      </c>
      <c r="X212" s="46">
        <v>266</v>
      </c>
      <c r="Y212" s="46">
        <v>208</v>
      </c>
      <c r="Z212" s="46">
        <v>608</v>
      </c>
      <c r="AA212" s="46">
        <v>307</v>
      </c>
      <c r="AB212" s="47">
        <v>180</v>
      </c>
      <c r="AC212" s="11">
        <f t="shared" si="129"/>
        <v>4792815</v>
      </c>
      <c r="AD212" s="12"/>
    </row>
    <row r="213" spans="1:30" x14ac:dyDescent="0.25">
      <c r="A213" s="2">
        <v>3</v>
      </c>
      <c r="B213" s="30">
        <v>665</v>
      </c>
      <c r="C213" s="46">
        <v>364</v>
      </c>
      <c r="D213" s="46">
        <v>66</v>
      </c>
      <c r="E213" s="46">
        <v>706</v>
      </c>
      <c r="F213" s="46">
        <v>327</v>
      </c>
      <c r="G213" s="46">
        <v>35</v>
      </c>
      <c r="H213" s="46">
        <v>696</v>
      </c>
      <c r="I213" s="46">
        <v>404</v>
      </c>
      <c r="J213" s="46">
        <v>22</v>
      </c>
      <c r="K213" s="46">
        <v>412</v>
      </c>
      <c r="L213" s="46">
        <v>114</v>
      </c>
      <c r="M213" s="46">
        <v>542</v>
      </c>
      <c r="N213" s="46">
        <v>483</v>
      </c>
      <c r="O213" s="46">
        <v>101</v>
      </c>
      <c r="P213" s="46">
        <v>538</v>
      </c>
      <c r="Q213" s="46">
        <v>443</v>
      </c>
      <c r="R213" s="46">
        <v>151</v>
      </c>
      <c r="S213" s="46">
        <v>501</v>
      </c>
      <c r="T213" s="46">
        <v>189</v>
      </c>
      <c r="U213" s="46">
        <v>617</v>
      </c>
      <c r="V213" s="46">
        <v>316</v>
      </c>
      <c r="W213" s="46">
        <v>230</v>
      </c>
      <c r="X213" s="46">
        <v>577</v>
      </c>
      <c r="Y213" s="46">
        <v>288</v>
      </c>
      <c r="Z213" s="46">
        <v>190</v>
      </c>
      <c r="AA213" s="46">
        <v>630</v>
      </c>
      <c r="AB213" s="47">
        <v>248</v>
      </c>
      <c r="AC213" s="11">
        <f t="shared" si="129"/>
        <v>4792815</v>
      </c>
      <c r="AD213" s="12"/>
    </row>
    <row r="214" spans="1:30" x14ac:dyDescent="0.25">
      <c r="A214" s="2">
        <v>4</v>
      </c>
      <c r="B214" s="30">
        <v>124</v>
      </c>
      <c r="C214" s="46">
        <v>555</v>
      </c>
      <c r="D214" s="46">
        <v>416</v>
      </c>
      <c r="E214" s="46">
        <v>87</v>
      </c>
      <c r="F214" s="46">
        <v>515</v>
      </c>
      <c r="G214" s="46">
        <v>466</v>
      </c>
      <c r="H214" s="46">
        <v>155</v>
      </c>
      <c r="I214" s="46">
        <v>511</v>
      </c>
      <c r="J214" s="46">
        <v>456</v>
      </c>
      <c r="K214" s="46">
        <v>603</v>
      </c>
      <c r="L214" s="46">
        <v>302</v>
      </c>
      <c r="M214" s="46">
        <v>163</v>
      </c>
      <c r="N214" s="46">
        <v>590</v>
      </c>
      <c r="O214" s="46">
        <v>289</v>
      </c>
      <c r="P214" s="46">
        <v>243</v>
      </c>
      <c r="Q214" s="46">
        <v>631</v>
      </c>
      <c r="R214" s="46">
        <v>261</v>
      </c>
      <c r="S214" s="46">
        <v>203</v>
      </c>
      <c r="T214" s="46">
        <v>377</v>
      </c>
      <c r="U214" s="46">
        <v>76</v>
      </c>
      <c r="V214" s="46">
        <v>669</v>
      </c>
      <c r="W214" s="46">
        <v>337</v>
      </c>
      <c r="X214" s="46">
        <v>39</v>
      </c>
      <c r="Y214" s="46">
        <v>719</v>
      </c>
      <c r="Z214" s="46">
        <v>381</v>
      </c>
      <c r="AA214" s="46">
        <v>8</v>
      </c>
      <c r="AB214" s="47">
        <v>679</v>
      </c>
      <c r="AC214" s="11">
        <f t="shared" si="129"/>
        <v>4792815</v>
      </c>
      <c r="AD214" s="12"/>
    </row>
    <row r="215" spans="1:30" x14ac:dyDescent="0.25">
      <c r="A215" s="2">
        <v>5</v>
      </c>
      <c r="B215" s="30">
        <v>438</v>
      </c>
      <c r="C215" s="46">
        <v>137</v>
      </c>
      <c r="D215" s="46">
        <v>493</v>
      </c>
      <c r="E215" s="46">
        <v>425</v>
      </c>
      <c r="F215" s="46">
        <v>133</v>
      </c>
      <c r="G215" s="46">
        <v>564</v>
      </c>
      <c r="H215" s="46">
        <v>475</v>
      </c>
      <c r="I215" s="46">
        <v>96</v>
      </c>
      <c r="J215" s="46">
        <v>524</v>
      </c>
      <c r="K215" s="46">
        <v>212</v>
      </c>
      <c r="L215" s="46">
        <v>640</v>
      </c>
      <c r="M215" s="46">
        <v>270</v>
      </c>
      <c r="N215" s="46">
        <v>172</v>
      </c>
      <c r="O215" s="46">
        <v>612</v>
      </c>
      <c r="P215" s="46">
        <v>311</v>
      </c>
      <c r="Q215" s="46">
        <v>225</v>
      </c>
      <c r="R215" s="46">
        <v>572</v>
      </c>
      <c r="S215" s="46">
        <v>271</v>
      </c>
      <c r="T215" s="46">
        <v>688</v>
      </c>
      <c r="U215" s="46">
        <v>390</v>
      </c>
      <c r="V215" s="46">
        <v>17</v>
      </c>
      <c r="W215" s="46">
        <v>651</v>
      </c>
      <c r="X215" s="46">
        <v>359</v>
      </c>
      <c r="Y215" s="46">
        <v>58</v>
      </c>
      <c r="Z215" s="46">
        <v>728</v>
      </c>
      <c r="AA215" s="46">
        <v>346</v>
      </c>
      <c r="AB215" s="47">
        <v>48</v>
      </c>
      <c r="AC215" s="11">
        <f t="shared" si="129"/>
        <v>4792815</v>
      </c>
      <c r="AD215" s="12"/>
    </row>
    <row r="216" spans="1:30" x14ac:dyDescent="0.25">
      <c r="A216" s="2">
        <v>6</v>
      </c>
      <c r="B216" s="30">
        <v>533</v>
      </c>
      <c r="C216" s="46">
        <v>484</v>
      </c>
      <c r="D216" s="46">
        <v>105</v>
      </c>
      <c r="E216" s="46">
        <v>502</v>
      </c>
      <c r="F216" s="46">
        <v>447</v>
      </c>
      <c r="G216" s="46">
        <v>146</v>
      </c>
      <c r="H216" s="46">
        <v>546</v>
      </c>
      <c r="I216" s="46">
        <v>407</v>
      </c>
      <c r="J216" s="46">
        <v>115</v>
      </c>
      <c r="K216" s="46">
        <v>280</v>
      </c>
      <c r="L216" s="46">
        <v>234</v>
      </c>
      <c r="M216" s="46">
        <v>581</v>
      </c>
      <c r="N216" s="46">
        <v>252</v>
      </c>
      <c r="O216" s="46">
        <v>194</v>
      </c>
      <c r="P216" s="46">
        <v>622</v>
      </c>
      <c r="Q216" s="46">
        <v>320</v>
      </c>
      <c r="R216" s="46">
        <v>181</v>
      </c>
      <c r="S216" s="46">
        <v>621</v>
      </c>
      <c r="T216" s="46">
        <v>30</v>
      </c>
      <c r="U216" s="46">
        <v>710</v>
      </c>
      <c r="V216" s="46">
        <v>328</v>
      </c>
      <c r="W216" s="46">
        <v>26</v>
      </c>
      <c r="X216" s="46">
        <v>697</v>
      </c>
      <c r="Y216" s="46">
        <v>399</v>
      </c>
      <c r="Z216" s="46">
        <v>67</v>
      </c>
      <c r="AA216" s="46">
        <v>660</v>
      </c>
      <c r="AB216" s="47">
        <v>368</v>
      </c>
      <c r="AC216" s="11">
        <f t="shared" si="129"/>
        <v>4792815</v>
      </c>
      <c r="AD216" s="12"/>
    </row>
    <row r="217" spans="1:30" x14ac:dyDescent="0.25">
      <c r="A217" s="2">
        <v>7</v>
      </c>
      <c r="B217" s="30">
        <v>235</v>
      </c>
      <c r="C217" s="46">
        <v>594</v>
      </c>
      <c r="D217" s="46">
        <v>293</v>
      </c>
      <c r="E217" s="46">
        <v>207</v>
      </c>
      <c r="F217" s="46">
        <v>635</v>
      </c>
      <c r="G217" s="46">
        <v>253</v>
      </c>
      <c r="H217" s="46">
        <v>167</v>
      </c>
      <c r="I217" s="46">
        <v>595</v>
      </c>
      <c r="J217" s="46">
        <v>306</v>
      </c>
      <c r="K217" s="46">
        <v>714</v>
      </c>
      <c r="L217" s="46">
        <v>341</v>
      </c>
      <c r="M217" s="46">
        <v>40</v>
      </c>
      <c r="N217" s="46">
        <v>683</v>
      </c>
      <c r="O217" s="46">
        <v>382</v>
      </c>
      <c r="P217" s="46">
        <v>3</v>
      </c>
      <c r="Q217" s="46">
        <v>670</v>
      </c>
      <c r="R217" s="46">
        <v>372</v>
      </c>
      <c r="S217" s="46">
        <v>80</v>
      </c>
      <c r="T217" s="46">
        <v>461</v>
      </c>
      <c r="U217" s="46">
        <v>88</v>
      </c>
      <c r="V217" s="46">
        <v>519</v>
      </c>
      <c r="W217" s="46">
        <v>457</v>
      </c>
      <c r="X217" s="46">
        <v>159</v>
      </c>
      <c r="Y217" s="46">
        <v>506</v>
      </c>
      <c r="Z217" s="46">
        <v>420</v>
      </c>
      <c r="AA217" s="46">
        <v>119</v>
      </c>
      <c r="AB217" s="47">
        <v>556</v>
      </c>
      <c r="AC217" s="11">
        <f t="shared" si="129"/>
        <v>4792815</v>
      </c>
      <c r="AD217" s="12"/>
    </row>
    <row r="218" spans="1:30" x14ac:dyDescent="0.25">
      <c r="A218" s="2">
        <v>8</v>
      </c>
      <c r="B218" s="30">
        <v>315</v>
      </c>
      <c r="C218" s="46">
        <v>176</v>
      </c>
      <c r="D218" s="46">
        <v>604</v>
      </c>
      <c r="E218" s="46">
        <v>275</v>
      </c>
      <c r="F218" s="46">
        <v>217</v>
      </c>
      <c r="G218" s="46">
        <v>576</v>
      </c>
      <c r="H218" s="46">
        <v>262</v>
      </c>
      <c r="I218" s="46">
        <v>216</v>
      </c>
      <c r="J218" s="46">
        <v>644</v>
      </c>
      <c r="K218" s="46">
        <v>62</v>
      </c>
      <c r="L218" s="46">
        <v>652</v>
      </c>
      <c r="M218" s="46">
        <v>354</v>
      </c>
      <c r="N218" s="46">
        <v>49</v>
      </c>
      <c r="O218" s="46">
        <v>723</v>
      </c>
      <c r="P218" s="46">
        <v>350</v>
      </c>
      <c r="Q218" s="46">
        <v>12</v>
      </c>
      <c r="R218" s="46">
        <v>692</v>
      </c>
      <c r="S218" s="46">
        <v>391</v>
      </c>
      <c r="T218" s="46">
        <v>565</v>
      </c>
      <c r="U218" s="46">
        <v>429</v>
      </c>
      <c r="V218" s="46">
        <v>128</v>
      </c>
      <c r="W218" s="46">
        <v>528</v>
      </c>
      <c r="X218" s="46">
        <v>470</v>
      </c>
      <c r="Y218" s="46">
        <v>97</v>
      </c>
      <c r="Z218" s="46">
        <v>488</v>
      </c>
      <c r="AA218" s="46">
        <v>439</v>
      </c>
      <c r="AB218" s="47">
        <v>141</v>
      </c>
      <c r="AC218" s="11">
        <f t="shared" si="129"/>
        <v>4792815</v>
      </c>
      <c r="AD218" s="12"/>
    </row>
    <row r="219" spans="1:30" x14ac:dyDescent="0.25">
      <c r="A219" s="2">
        <v>9</v>
      </c>
      <c r="B219" s="30">
        <v>626</v>
      </c>
      <c r="C219" s="46">
        <v>244</v>
      </c>
      <c r="D219" s="46">
        <v>198</v>
      </c>
      <c r="E219" s="46">
        <v>613</v>
      </c>
      <c r="F219" s="46">
        <v>324</v>
      </c>
      <c r="G219" s="46">
        <v>185</v>
      </c>
      <c r="H219" s="46">
        <v>585</v>
      </c>
      <c r="I219" s="46">
        <v>284</v>
      </c>
      <c r="J219" s="46">
        <v>226</v>
      </c>
      <c r="K219" s="46">
        <v>400</v>
      </c>
      <c r="L219" s="46">
        <v>21</v>
      </c>
      <c r="M219" s="46">
        <v>701</v>
      </c>
      <c r="N219" s="46">
        <v>363</v>
      </c>
      <c r="O219" s="46">
        <v>71</v>
      </c>
      <c r="P219" s="46">
        <v>661</v>
      </c>
      <c r="Q219" s="46">
        <v>332</v>
      </c>
      <c r="R219" s="46">
        <v>31</v>
      </c>
      <c r="S219" s="46">
        <v>705</v>
      </c>
      <c r="T219" s="46">
        <v>150</v>
      </c>
      <c r="U219" s="46">
        <v>497</v>
      </c>
      <c r="V219" s="46">
        <v>448</v>
      </c>
      <c r="W219" s="46">
        <v>110</v>
      </c>
      <c r="X219" s="46">
        <v>547</v>
      </c>
      <c r="Y219" s="46">
        <v>411</v>
      </c>
      <c r="Z219" s="46">
        <v>106</v>
      </c>
      <c r="AA219" s="46">
        <v>537</v>
      </c>
      <c r="AB219" s="47">
        <v>479</v>
      </c>
      <c r="AC219" s="11">
        <f t="shared" si="129"/>
        <v>4792815</v>
      </c>
      <c r="AD219" s="12"/>
    </row>
    <row r="220" spans="1:30" x14ac:dyDescent="0.25">
      <c r="A220" s="2">
        <v>10</v>
      </c>
      <c r="B220" s="30">
        <v>489</v>
      </c>
      <c r="C220" s="46">
        <v>440</v>
      </c>
      <c r="D220" s="46">
        <v>139</v>
      </c>
      <c r="E220" s="46">
        <v>566</v>
      </c>
      <c r="F220" s="46">
        <v>427</v>
      </c>
      <c r="G220" s="46">
        <v>129</v>
      </c>
      <c r="H220" s="46">
        <v>526</v>
      </c>
      <c r="I220" s="46">
        <v>471</v>
      </c>
      <c r="J220" s="46">
        <v>98</v>
      </c>
      <c r="K220" s="46">
        <v>263</v>
      </c>
      <c r="L220" s="46">
        <v>214</v>
      </c>
      <c r="M220" s="46">
        <v>645</v>
      </c>
      <c r="N220" s="46">
        <v>313</v>
      </c>
      <c r="O220" s="46">
        <v>177</v>
      </c>
      <c r="P220" s="46">
        <v>605</v>
      </c>
      <c r="Q220" s="46">
        <v>276</v>
      </c>
      <c r="R220" s="46">
        <v>218</v>
      </c>
      <c r="S220" s="46">
        <v>574</v>
      </c>
      <c r="T220" s="46">
        <v>10</v>
      </c>
      <c r="U220" s="46">
        <v>693</v>
      </c>
      <c r="V220" s="46">
        <v>392</v>
      </c>
      <c r="W220" s="46">
        <v>63</v>
      </c>
      <c r="X220" s="46">
        <v>653</v>
      </c>
      <c r="Y220" s="46">
        <v>352</v>
      </c>
      <c r="Z220" s="46">
        <v>50</v>
      </c>
      <c r="AA220" s="46">
        <v>721</v>
      </c>
      <c r="AB220" s="47">
        <v>351</v>
      </c>
      <c r="AC220" s="11">
        <f t="shared" si="129"/>
        <v>4792815</v>
      </c>
      <c r="AD220" s="12"/>
    </row>
    <row r="221" spans="1:30" x14ac:dyDescent="0.25">
      <c r="A221" s="2">
        <v>11</v>
      </c>
      <c r="B221" s="30">
        <v>107</v>
      </c>
      <c r="C221" s="46">
        <v>535</v>
      </c>
      <c r="D221" s="46">
        <v>480</v>
      </c>
      <c r="E221" s="46">
        <v>148</v>
      </c>
      <c r="F221" s="46">
        <v>498</v>
      </c>
      <c r="G221" s="46">
        <v>449</v>
      </c>
      <c r="H221" s="46">
        <v>111</v>
      </c>
      <c r="I221" s="46">
        <v>548</v>
      </c>
      <c r="J221" s="46">
        <v>409</v>
      </c>
      <c r="K221" s="46">
        <v>583</v>
      </c>
      <c r="L221" s="46">
        <v>285</v>
      </c>
      <c r="M221" s="46">
        <v>227</v>
      </c>
      <c r="N221" s="46">
        <v>627</v>
      </c>
      <c r="O221" s="46">
        <v>245</v>
      </c>
      <c r="P221" s="46">
        <v>196</v>
      </c>
      <c r="Q221" s="46">
        <v>614</v>
      </c>
      <c r="R221" s="46">
        <v>322</v>
      </c>
      <c r="S221" s="46">
        <v>186</v>
      </c>
      <c r="T221" s="46">
        <v>333</v>
      </c>
      <c r="U221" s="46">
        <v>32</v>
      </c>
      <c r="V221" s="46">
        <v>703</v>
      </c>
      <c r="W221" s="46">
        <v>401</v>
      </c>
      <c r="X221" s="46">
        <v>19</v>
      </c>
      <c r="Y221" s="46">
        <v>702</v>
      </c>
      <c r="Z221" s="46">
        <v>361</v>
      </c>
      <c r="AA221" s="46">
        <v>72</v>
      </c>
      <c r="AB221" s="47">
        <v>662</v>
      </c>
      <c r="AC221" s="11">
        <f t="shared" si="129"/>
        <v>4792815</v>
      </c>
      <c r="AD221" s="12"/>
    </row>
    <row r="222" spans="1:30" x14ac:dyDescent="0.25">
      <c r="A222" s="2">
        <v>12</v>
      </c>
      <c r="B222" s="30">
        <v>418</v>
      </c>
      <c r="C222" s="46">
        <v>120</v>
      </c>
      <c r="D222" s="46">
        <v>557</v>
      </c>
      <c r="E222" s="46">
        <v>462</v>
      </c>
      <c r="F222" s="46">
        <v>89</v>
      </c>
      <c r="G222" s="46">
        <v>517</v>
      </c>
      <c r="H222" s="46">
        <v>458</v>
      </c>
      <c r="I222" s="46">
        <v>157</v>
      </c>
      <c r="J222" s="46">
        <v>507</v>
      </c>
      <c r="K222" s="46">
        <v>168</v>
      </c>
      <c r="L222" s="46">
        <v>596</v>
      </c>
      <c r="M222" s="46">
        <v>304</v>
      </c>
      <c r="N222" s="46">
        <v>236</v>
      </c>
      <c r="O222" s="46">
        <v>592</v>
      </c>
      <c r="P222" s="46">
        <v>294</v>
      </c>
      <c r="Q222" s="46">
        <v>205</v>
      </c>
      <c r="R222" s="46">
        <v>636</v>
      </c>
      <c r="S222" s="46">
        <v>254</v>
      </c>
      <c r="T222" s="46">
        <v>671</v>
      </c>
      <c r="U222" s="46">
        <v>370</v>
      </c>
      <c r="V222" s="46">
        <v>81</v>
      </c>
      <c r="W222" s="46">
        <v>712</v>
      </c>
      <c r="X222" s="46">
        <v>342</v>
      </c>
      <c r="Y222" s="46">
        <v>41</v>
      </c>
      <c r="Z222" s="46">
        <v>684</v>
      </c>
      <c r="AA222" s="46">
        <v>383</v>
      </c>
      <c r="AB222" s="47">
        <v>1</v>
      </c>
      <c r="AC222" s="11">
        <f t="shared" si="129"/>
        <v>4792815</v>
      </c>
      <c r="AD222" s="12"/>
    </row>
    <row r="223" spans="1:30" x14ac:dyDescent="0.25">
      <c r="A223" s="2">
        <v>13</v>
      </c>
      <c r="B223" s="30">
        <v>609</v>
      </c>
      <c r="C223" s="46">
        <v>308</v>
      </c>
      <c r="D223" s="46">
        <v>178</v>
      </c>
      <c r="E223" s="46">
        <v>569</v>
      </c>
      <c r="F223" s="46">
        <v>277</v>
      </c>
      <c r="G223" s="46">
        <v>222</v>
      </c>
      <c r="H223" s="46">
        <v>646</v>
      </c>
      <c r="I223" s="46">
        <v>267</v>
      </c>
      <c r="J223" s="46">
        <v>209</v>
      </c>
      <c r="K223" s="46">
        <v>356</v>
      </c>
      <c r="L223" s="46">
        <v>55</v>
      </c>
      <c r="M223" s="46">
        <v>657</v>
      </c>
      <c r="N223" s="46">
        <v>343</v>
      </c>
      <c r="O223" s="46">
        <v>54</v>
      </c>
      <c r="P223" s="46">
        <v>725</v>
      </c>
      <c r="Q223" s="46">
        <v>396</v>
      </c>
      <c r="R223" s="46">
        <v>14</v>
      </c>
      <c r="S223" s="46">
        <v>685</v>
      </c>
      <c r="T223" s="46">
        <v>130</v>
      </c>
      <c r="U223" s="46">
        <v>561</v>
      </c>
      <c r="V223" s="46">
        <v>431</v>
      </c>
      <c r="W223" s="46">
        <v>93</v>
      </c>
      <c r="X223" s="46">
        <v>530</v>
      </c>
      <c r="Y223" s="46">
        <v>472</v>
      </c>
      <c r="Z223" s="46">
        <v>143</v>
      </c>
      <c r="AA223" s="46">
        <v>490</v>
      </c>
      <c r="AB223" s="47">
        <v>435</v>
      </c>
      <c r="AC223" s="11">
        <f t="shared" si="129"/>
        <v>4792815</v>
      </c>
      <c r="AD223" s="12"/>
    </row>
    <row r="224" spans="1:30" x14ac:dyDescent="0.25">
      <c r="A224" s="2">
        <v>14</v>
      </c>
      <c r="B224" s="30">
        <v>191</v>
      </c>
      <c r="C224" s="46">
        <v>628</v>
      </c>
      <c r="D224" s="46">
        <v>249</v>
      </c>
      <c r="E224" s="46">
        <v>187</v>
      </c>
      <c r="F224" s="46">
        <v>618</v>
      </c>
      <c r="G224" s="46">
        <v>317</v>
      </c>
      <c r="H224" s="46">
        <v>231</v>
      </c>
      <c r="I224" s="46">
        <v>578</v>
      </c>
      <c r="J224" s="46">
        <v>286</v>
      </c>
      <c r="K224" s="46">
        <v>694</v>
      </c>
      <c r="L224" s="46">
        <v>405</v>
      </c>
      <c r="M224" s="46">
        <v>23</v>
      </c>
      <c r="N224" s="46">
        <v>666</v>
      </c>
      <c r="O224" s="24">
        <v>365</v>
      </c>
      <c r="P224" s="46">
        <v>64</v>
      </c>
      <c r="Q224" s="46">
        <v>707</v>
      </c>
      <c r="R224" s="46">
        <v>325</v>
      </c>
      <c r="S224" s="46">
        <v>36</v>
      </c>
      <c r="T224" s="46">
        <v>444</v>
      </c>
      <c r="U224" s="46">
        <v>152</v>
      </c>
      <c r="V224" s="46">
        <v>499</v>
      </c>
      <c r="W224" s="46">
        <v>413</v>
      </c>
      <c r="X224" s="46">
        <v>112</v>
      </c>
      <c r="Y224" s="46">
        <v>543</v>
      </c>
      <c r="Z224" s="46">
        <v>481</v>
      </c>
      <c r="AA224" s="46">
        <v>102</v>
      </c>
      <c r="AB224" s="47">
        <v>539</v>
      </c>
      <c r="AC224" s="11">
        <f t="shared" si="129"/>
        <v>4792815</v>
      </c>
      <c r="AD224" s="12">
        <f t="shared" ref="AD224" si="130">B224^3+C224^3+D224^3+E224^3+F224^3+G224^3+H224^3+I224^3+J224^3+K224^3+L224^3+M224^3+N224^3+O224^3+P224^3+Q224^3+R224^3+S224^3+T224^3+U224^3+V224^3+W224^3+X224^3+Y224^3+Z224^3+AA224^3+AB224^3</f>
        <v>2622267675</v>
      </c>
    </row>
    <row r="225" spans="1:30" x14ac:dyDescent="0.25">
      <c r="A225" s="2">
        <v>15</v>
      </c>
      <c r="B225" s="30">
        <v>295</v>
      </c>
      <c r="C225" s="46">
        <v>240</v>
      </c>
      <c r="D225" s="46">
        <v>587</v>
      </c>
      <c r="E225" s="46">
        <v>258</v>
      </c>
      <c r="F225" s="46">
        <v>200</v>
      </c>
      <c r="G225" s="46">
        <v>637</v>
      </c>
      <c r="H225" s="46">
        <v>299</v>
      </c>
      <c r="I225" s="46">
        <v>169</v>
      </c>
      <c r="J225" s="46">
        <v>600</v>
      </c>
      <c r="K225" s="46">
        <v>45</v>
      </c>
      <c r="L225" s="46">
        <v>716</v>
      </c>
      <c r="M225" s="46">
        <v>334</v>
      </c>
      <c r="N225" s="46">
        <v>5</v>
      </c>
      <c r="O225" s="46">
        <v>676</v>
      </c>
      <c r="P225" s="46">
        <v>387</v>
      </c>
      <c r="Q225" s="46">
        <v>73</v>
      </c>
      <c r="R225" s="46">
        <v>675</v>
      </c>
      <c r="S225" s="46">
        <v>374</v>
      </c>
      <c r="T225" s="46">
        <v>521</v>
      </c>
      <c r="U225" s="46">
        <v>463</v>
      </c>
      <c r="V225" s="46">
        <v>84</v>
      </c>
      <c r="W225" s="46">
        <v>508</v>
      </c>
      <c r="X225" s="46">
        <v>453</v>
      </c>
      <c r="Y225" s="46">
        <v>161</v>
      </c>
      <c r="Z225" s="46">
        <v>552</v>
      </c>
      <c r="AA225" s="46">
        <v>422</v>
      </c>
      <c r="AB225" s="47">
        <v>121</v>
      </c>
      <c r="AC225" s="11">
        <f t="shared" si="129"/>
        <v>4792815</v>
      </c>
      <c r="AD225" s="12"/>
    </row>
    <row r="226" spans="1:30" x14ac:dyDescent="0.25">
      <c r="A226" s="2">
        <v>16</v>
      </c>
      <c r="B226" s="30">
        <v>729</v>
      </c>
      <c r="C226" s="46">
        <v>347</v>
      </c>
      <c r="D226" s="46">
        <v>46</v>
      </c>
      <c r="E226" s="46">
        <v>689</v>
      </c>
      <c r="F226" s="46">
        <v>388</v>
      </c>
      <c r="G226" s="46">
        <v>18</v>
      </c>
      <c r="H226" s="46">
        <v>649</v>
      </c>
      <c r="I226" s="46">
        <v>360</v>
      </c>
      <c r="J226" s="46">
        <v>59</v>
      </c>
      <c r="K226" s="46">
        <v>476</v>
      </c>
      <c r="L226" s="46">
        <v>94</v>
      </c>
      <c r="M226" s="46">
        <v>525</v>
      </c>
      <c r="N226" s="46">
        <v>436</v>
      </c>
      <c r="O226" s="46">
        <v>138</v>
      </c>
      <c r="P226" s="46">
        <v>494</v>
      </c>
      <c r="Q226" s="46">
        <v>426</v>
      </c>
      <c r="R226" s="46">
        <v>134</v>
      </c>
      <c r="S226" s="46">
        <v>562</v>
      </c>
      <c r="T226" s="46">
        <v>223</v>
      </c>
      <c r="U226" s="46">
        <v>573</v>
      </c>
      <c r="V226" s="46">
        <v>272</v>
      </c>
      <c r="W226" s="46">
        <v>213</v>
      </c>
      <c r="X226" s="46">
        <v>641</v>
      </c>
      <c r="Y226" s="46">
        <v>268</v>
      </c>
      <c r="Z226" s="46">
        <v>173</v>
      </c>
      <c r="AA226" s="46">
        <v>610</v>
      </c>
      <c r="AB226" s="47">
        <v>312</v>
      </c>
      <c r="AC226" s="11">
        <f t="shared" si="129"/>
        <v>4792815</v>
      </c>
      <c r="AD226" s="12"/>
    </row>
    <row r="227" spans="1:30" x14ac:dyDescent="0.25">
      <c r="A227" s="2">
        <v>17</v>
      </c>
      <c r="B227" s="30">
        <v>68</v>
      </c>
      <c r="C227" s="46">
        <v>658</v>
      </c>
      <c r="D227" s="46">
        <v>369</v>
      </c>
      <c r="E227" s="46">
        <v>28</v>
      </c>
      <c r="F227" s="46">
        <v>711</v>
      </c>
      <c r="G227" s="46">
        <v>329</v>
      </c>
      <c r="H227" s="46">
        <v>27</v>
      </c>
      <c r="I227" s="46">
        <v>698</v>
      </c>
      <c r="J227" s="46">
        <v>397</v>
      </c>
      <c r="K227" s="46">
        <v>544</v>
      </c>
      <c r="L227" s="46">
        <v>408</v>
      </c>
      <c r="M227" s="46">
        <v>116</v>
      </c>
      <c r="N227" s="46">
        <v>534</v>
      </c>
      <c r="O227" s="46">
        <v>485</v>
      </c>
      <c r="P227" s="46">
        <v>103</v>
      </c>
      <c r="Q227" s="46">
        <v>503</v>
      </c>
      <c r="R227" s="46">
        <v>445</v>
      </c>
      <c r="S227" s="46">
        <v>147</v>
      </c>
      <c r="T227" s="46">
        <v>321</v>
      </c>
      <c r="U227" s="46">
        <v>182</v>
      </c>
      <c r="V227" s="46">
        <v>619</v>
      </c>
      <c r="W227" s="46">
        <v>281</v>
      </c>
      <c r="X227" s="46">
        <v>232</v>
      </c>
      <c r="Y227" s="46">
        <v>582</v>
      </c>
      <c r="Z227" s="46">
        <v>250</v>
      </c>
      <c r="AA227" s="46">
        <v>195</v>
      </c>
      <c r="AB227" s="47">
        <v>623</v>
      </c>
      <c r="AC227" s="11">
        <f t="shared" si="129"/>
        <v>4792815</v>
      </c>
      <c r="AD227" s="12"/>
    </row>
    <row r="228" spans="1:30" x14ac:dyDescent="0.25">
      <c r="A228" s="2">
        <v>18</v>
      </c>
      <c r="B228" s="30">
        <v>379</v>
      </c>
      <c r="C228" s="46">
        <v>9</v>
      </c>
      <c r="D228" s="46">
        <v>680</v>
      </c>
      <c r="E228" s="46">
        <v>378</v>
      </c>
      <c r="F228" s="46">
        <v>77</v>
      </c>
      <c r="G228" s="46">
        <v>667</v>
      </c>
      <c r="H228" s="46">
        <v>338</v>
      </c>
      <c r="I228" s="46">
        <v>37</v>
      </c>
      <c r="J228" s="46">
        <v>720</v>
      </c>
      <c r="K228" s="46">
        <v>156</v>
      </c>
      <c r="L228" s="46">
        <v>512</v>
      </c>
      <c r="M228" s="46">
        <v>454</v>
      </c>
      <c r="N228" s="46">
        <v>125</v>
      </c>
      <c r="O228" s="46">
        <v>553</v>
      </c>
      <c r="P228" s="46">
        <v>417</v>
      </c>
      <c r="Q228" s="46">
        <v>85</v>
      </c>
      <c r="R228" s="46">
        <v>516</v>
      </c>
      <c r="S228" s="46">
        <v>467</v>
      </c>
      <c r="T228" s="46">
        <v>632</v>
      </c>
      <c r="U228" s="46">
        <v>259</v>
      </c>
      <c r="V228" s="46">
        <v>204</v>
      </c>
      <c r="W228" s="46">
        <v>601</v>
      </c>
      <c r="X228" s="46">
        <v>303</v>
      </c>
      <c r="Y228" s="46">
        <v>164</v>
      </c>
      <c r="Z228" s="46">
        <v>591</v>
      </c>
      <c r="AA228" s="46">
        <v>290</v>
      </c>
      <c r="AB228" s="47">
        <v>241</v>
      </c>
      <c r="AC228" s="11">
        <f t="shared" si="129"/>
        <v>4792815</v>
      </c>
      <c r="AD228" s="12"/>
    </row>
    <row r="229" spans="1:30" x14ac:dyDescent="0.25">
      <c r="A229" s="2">
        <v>19</v>
      </c>
      <c r="B229" s="30">
        <v>251</v>
      </c>
      <c r="C229" s="46">
        <v>193</v>
      </c>
      <c r="D229" s="46">
        <v>624</v>
      </c>
      <c r="E229" s="46">
        <v>319</v>
      </c>
      <c r="F229" s="46">
        <v>183</v>
      </c>
      <c r="G229" s="46">
        <v>620</v>
      </c>
      <c r="H229" s="46">
        <v>282</v>
      </c>
      <c r="I229" s="46">
        <v>233</v>
      </c>
      <c r="J229" s="46">
        <v>580</v>
      </c>
      <c r="K229" s="46">
        <v>25</v>
      </c>
      <c r="L229" s="46">
        <v>699</v>
      </c>
      <c r="M229" s="46">
        <v>398</v>
      </c>
      <c r="N229" s="46">
        <v>69</v>
      </c>
      <c r="O229" s="46">
        <v>659</v>
      </c>
      <c r="P229" s="46">
        <v>367</v>
      </c>
      <c r="Q229" s="46">
        <v>29</v>
      </c>
      <c r="R229" s="46">
        <v>709</v>
      </c>
      <c r="S229" s="46">
        <v>330</v>
      </c>
      <c r="T229" s="46">
        <v>504</v>
      </c>
      <c r="U229" s="46">
        <v>446</v>
      </c>
      <c r="V229" s="46">
        <v>145</v>
      </c>
      <c r="W229" s="46">
        <v>545</v>
      </c>
      <c r="X229" s="46">
        <v>406</v>
      </c>
      <c r="Y229" s="46">
        <v>117</v>
      </c>
      <c r="Z229" s="46">
        <v>532</v>
      </c>
      <c r="AA229" s="46">
        <v>486</v>
      </c>
      <c r="AB229" s="47">
        <v>104</v>
      </c>
      <c r="AC229" s="11">
        <f t="shared" si="129"/>
        <v>4792815</v>
      </c>
      <c r="AD229" s="12"/>
    </row>
    <row r="230" spans="1:30" x14ac:dyDescent="0.25">
      <c r="A230" s="2">
        <v>20</v>
      </c>
      <c r="B230" s="30">
        <v>589</v>
      </c>
      <c r="C230" s="46">
        <v>291</v>
      </c>
      <c r="D230" s="46">
        <v>242</v>
      </c>
      <c r="E230" s="46">
        <v>633</v>
      </c>
      <c r="F230" s="46">
        <v>260</v>
      </c>
      <c r="G230" s="46">
        <v>202</v>
      </c>
      <c r="H230" s="46">
        <v>602</v>
      </c>
      <c r="I230" s="46">
        <v>301</v>
      </c>
      <c r="J230" s="46">
        <v>165</v>
      </c>
      <c r="K230" s="46">
        <v>339</v>
      </c>
      <c r="L230" s="46">
        <v>38</v>
      </c>
      <c r="M230" s="46">
        <v>718</v>
      </c>
      <c r="N230" s="46">
        <v>380</v>
      </c>
      <c r="O230" s="46">
        <v>7</v>
      </c>
      <c r="P230" s="46">
        <v>681</v>
      </c>
      <c r="Q230" s="46">
        <v>376</v>
      </c>
      <c r="R230" s="46">
        <v>78</v>
      </c>
      <c r="S230" s="46">
        <v>668</v>
      </c>
      <c r="T230" s="46">
        <v>86</v>
      </c>
      <c r="U230" s="46">
        <v>514</v>
      </c>
      <c r="V230" s="46">
        <v>468</v>
      </c>
      <c r="W230" s="46">
        <v>154</v>
      </c>
      <c r="X230" s="46">
        <v>513</v>
      </c>
      <c r="Y230" s="46">
        <v>455</v>
      </c>
      <c r="Z230" s="46">
        <v>126</v>
      </c>
      <c r="AA230" s="46">
        <v>554</v>
      </c>
      <c r="AB230" s="47">
        <v>415</v>
      </c>
      <c r="AC230" s="11">
        <f t="shared" si="129"/>
        <v>4792815</v>
      </c>
      <c r="AD230" s="12"/>
    </row>
    <row r="231" spans="1:30" x14ac:dyDescent="0.25">
      <c r="A231" s="2">
        <v>21</v>
      </c>
      <c r="B231" s="30">
        <v>174</v>
      </c>
      <c r="C231" s="46">
        <v>611</v>
      </c>
      <c r="D231" s="46">
        <v>310</v>
      </c>
      <c r="E231" s="46">
        <v>224</v>
      </c>
      <c r="F231" s="46">
        <v>571</v>
      </c>
      <c r="G231" s="46">
        <v>273</v>
      </c>
      <c r="H231" s="46">
        <v>211</v>
      </c>
      <c r="I231" s="46">
        <v>642</v>
      </c>
      <c r="J231" s="46">
        <v>269</v>
      </c>
      <c r="K231" s="46">
        <v>650</v>
      </c>
      <c r="L231" s="46">
        <v>358</v>
      </c>
      <c r="M231" s="46">
        <v>60</v>
      </c>
      <c r="N231" s="46">
        <v>727</v>
      </c>
      <c r="O231" s="46">
        <v>348</v>
      </c>
      <c r="P231" s="46">
        <v>47</v>
      </c>
      <c r="Q231" s="46">
        <v>690</v>
      </c>
      <c r="R231" s="46">
        <v>389</v>
      </c>
      <c r="S231" s="46">
        <v>16</v>
      </c>
      <c r="T231" s="46">
        <v>424</v>
      </c>
      <c r="U231" s="46">
        <v>135</v>
      </c>
      <c r="V231" s="46">
        <v>563</v>
      </c>
      <c r="W231" s="46">
        <v>477</v>
      </c>
      <c r="X231" s="46">
        <v>95</v>
      </c>
      <c r="Y231" s="46">
        <v>523</v>
      </c>
      <c r="Z231" s="46">
        <v>437</v>
      </c>
      <c r="AA231" s="46">
        <v>136</v>
      </c>
      <c r="AB231" s="47">
        <v>495</v>
      </c>
      <c r="AC231" s="11">
        <f t="shared" si="129"/>
        <v>4792815</v>
      </c>
      <c r="AD231" s="12"/>
    </row>
    <row r="232" spans="1:30" x14ac:dyDescent="0.25">
      <c r="A232" s="2">
        <v>22</v>
      </c>
      <c r="B232" s="30">
        <v>362</v>
      </c>
      <c r="C232" s="46">
        <v>70</v>
      </c>
      <c r="D232" s="46">
        <v>663</v>
      </c>
      <c r="E232" s="46">
        <v>331</v>
      </c>
      <c r="F232" s="46">
        <v>33</v>
      </c>
      <c r="G232" s="46">
        <v>704</v>
      </c>
      <c r="H232" s="46">
        <v>402</v>
      </c>
      <c r="I232" s="46">
        <v>20</v>
      </c>
      <c r="J232" s="46">
        <v>700</v>
      </c>
      <c r="K232" s="46">
        <v>109</v>
      </c>
      <c r="L232" s="46">
        <v>549</v>
      </c>
      <c r="M232" s="46">
        <v>410</v>
      </c>
      <c r="N232" s="46">
        <v>108</v>
      </c>
      <c r="O232" s="46">
        <v>536</v>
      </c>
      <c r="P232" s="46">
        <v>478</v>
      </c>
      <c r="Q232" s="46">
        <v>149</v>
      </c>
      <c r="R232" s="46">
        <v>496</v>
      </c>
      <c r="S232" s="46">
        <v>450</v>
      </c>
      <c r="T232" s="46">
        <v>615</v>
      </c>
      <c r="U232" s="46">
        <v>323</v>
      </c>
      <c r="V232" s="46">
        <v>184</v>
      </c>
      <c r="W232" s="46">
        <v>584</v>
      </c>
      <c r="X232" s="46">
        <v>283</v>
      </c>
      <c r="Y232" s="46">
        <v>228</v>
      </c>
      <c r="Z232" s="46">
        <v>625</v>
      </c>
      <c r="AA232" s="46">
        <v>246</v>
      </c>
      <c r="AB232" s="47">
        <v>197</v>
      </c>
      <c r="AC232" s="11">
        <f t="shared" si="129"/>
        <v>4792815</v>
      </c>
      <c r="AD232" s="12"/>
    </row>
    <row r="233" spans="1:30" x14ac:dyDescent="0.25">
      <c r="A233" s="2">
        <v>23</v>
      </c>
      <c r="B233" s="30">
        <v>682</v>
      </c>
      <c r="C233" s="46">
        <v>384</v>
      </c>
      <c r="D233" s="46">
        <v>2</v>
      </c>
      <c r="E233" s="46">
        <v>672</v>
      </c>
      <c r="F233" s="46">
        <v>371</v>
      </c>
      <c r="G233" s="46">
        <v>79</v>
      </c>
      <c r="H233" s="46">
        <v>713</v>
      </c>
      <c r="I233" s="46">
        <v>340</v>
      </c>
      <c r="J233" s="46">
        <v>42</v>
      </c>
      <c r="K233" s="46">
        <v>459</v>
      </c>
      <c r="L233" s="46">
        <v>158</v>
      </c>
      <c r="M233" s="46">
        <v>505</v>
      </c>
      <c r="N233" s="46">
        <v>419</v>
      </c>
      <c r="O233" s="46">
        <v>118</v>
      </c>
      <c r="P233" s="46">
        <v>558</v>
      </c>
      <c r="Q233" s="46">
        <v>460</v>
      </c>
      <c r="R233" s="46">
        <v>90</v>
      </c>
      <c r="S233" s="46">
        <v>518</v>
      </c>
      <c r="T233" s="46">
        <v>206</v>
      </c>
      <c r="U233" s="46">
        <v>634</v>
      </c>
      <c r="V233" s="46">
        <v>255</v>
      </c>
      <c r="W233" s="46">
        <v>166</v>
      </c>
      <c r="X233" s="46">
        <v>597</v>
      </c>
      <c r="Y233" s="46">
        <v>305</v>
      </c>
      <c r="Z233" s="46">
        <v>237</v>
      </c>
      <c r="AA233" s="46">
        <v>593</v>
      </c>
      <c r="AB233" s="47">
        <v>292</v>
      </c>
      <c r="AC233" s="11">
        <f t="shared" si="129"/>
        <v>4792815</v>
      </c>
      <c r="AD233" s="12"/>
    </row>
    <row r="234" spans="1:30" x14ac:dyDescent="0.25">
      <c r="A234" s="2">
        <v>24</v>
      </c>
      <c r="B234" s="30">
        <v>51</v>
      </c>
      <c r="C234" s="46">
        <v>722</v>
      </c>
      <c r="D234" s="46">
        <v>349</v>
      </c>
      <c r="E234" s="46">
        <v>11</v>
      </c>
      <c r="F234" s="46">
        <v>691</v>
      </c>
      <c r="G234" s="46">
        <v>393</v>
      </c>
      <c r="H234" s="46">
        <v>61</v>
      </c>
      <c r="I234" s="46">
        <v>654</v>
      </c>
      <c r="J234" s="46">
        <v>353</v>
      </c>
      <c r="K234" s="46">
        <v>527</v>
      </c>
      <c r="L234" s="46">
        <v>469</v>
      </c>
      <c r="M234" s="46">
        <v>99</v>
      </c>
      <c r="N234" s="46">
        <v>487</v>
      </c>
      <c r="O234" s="46">
        <v>441</v>
      </c>
      <c r="P234" s="46">
        <v>140</v>
      </c>
      <c r="Q234" s="46">
        <v>567</v>
      </c>
      <c r="R234" s="46">
        <v>428</v>
      </c>
      <c r="S234" s="46">
        <v>127</v>
      </c>
      <c r="T234" s="46">
        <v>274</v>
      </c>
      <c r="U234" s="46">
        <v>219</v>
      </c>
      <c r="V234" s="46">
        <v>575</v>
      </c>
      <c r="W234" s="46">
        <v>264</v>
      </c>
      <c r="X234" s="46">
        <v>215</v>
      </c>
      <c r="Y234" s="46">
        <v>643</v>
      </c>
      <c r="Z234" s="46">
        <v>314</v>
      </c>
      <c r="AA234" s="46">
        <v>175</v>
      </c>
      <c r="AB234" s="47">
        <v>606</v>
      </c>
      <c r="AC234" s="11">
        <f t="shared" si="129"/>
        <v>4792815</v>
      </c>
      <c r="AD234" s="12"/>
    </row>
    <row r="235" spans="1:30" x14ac:dyDescent="0.25">
      <c r="A235" s="2">
        <v>25</v>
      </c>
      <c r="B235" s="30">
        <v>482</v>
      </c>
      <c r="C235" s="46">
        <v>100</v>
      </c>
      <c r="D235" s="46">
        <v>540</v>
      </c>
      <c r="E235" s="46">
        <v>442</v>
      </c>
      <c r="F235" s="46">
        <v>153</v>
      </c>
      <c r="G235" s="46">
        <v>500</v>
      </c>
      <c r="H235" s="46">
        <v>414</v>
      </c>
      <c r="I235" s="46">
        <v>113</v>
      </c>
      <c r="J235" s="46">
        <v>541</v>
      </c>
      <c r="K235" s="46">
        <v>229</v>
      </c>
      <c r="L235" s="46">
        <v>579</v>
      </c>
      <c r="M235" s="46">
        <v>287</v>
      </c>
      <c r="N235" s="46">
        <v>192</v>
      </c>
      <c r="O235" s="46">
        <v>629</v>
      </c>
      <c r="P235" s="46">
        <v>247</v>
      </c>
      <c r="Q235" s="46">
        <v>188</v>
      </c>
      <c r="R235" s="46">
        <v>616</v>
      </c>
      <c r="S235" s="46">
        <v>318</v>
      </c>
      <c r="T235" s="46">
        <v>708</v>
      </c>
      <c r="U235" s="46">
        <v>326</v>
      </c>
      <c r="V235" s="46">
        <v>34</v>
      </c>
      <c r="W235" s="46">
        <v>695</v>
      </c>
      <c r="X235" s="46">
        <v>403</v>
      </c>
      <c r="Y235" s="46">
        <v>24</v>
      </c>
      <c r="Z235" s="46">
        <v>664</v>
      </c>
      <c r="AA235" s="46">
        <v>366</v>
      </c>
      <c r="AB235" s="47">
        <v>65</v>
      </c>
      <c r="AC235" s="11">
        <f t="shared" si="129"/>
        <v>4792815</v>
      </c>
      <c r="AD235" s="12"/>
    </row>
    <row r="236" spans="1:30" x14ac:dyDescent="0.25">
      <c r="A236" s="2">
        <v>26</v>
      </c>
      <c r="B236" s="30">
        <v>550</v>
      </c>
      <c r="C236" s="46">
        <v>423</v>
      </c>
      <c r="D236" s="46">
        <v>122</v>
      </c>
      <c r="E236" s="46">
        <v>522</v>
      </c>
      <c r="F236" s="46">
        <v>464</v>
      </c>
      <c r="G236" s="46">
        <v>82</v>
      </c>
      <c r="H236" s="46">
        <v>509</v>
      </c>
      <c r="I236" s="46">
        <v>451</v>
      </c>
      <c r="J236" s="46">
        <v>162</v>
      </c>
      <c r="K236" s="46">
        <v>300</v>
      </c>
      <c r="L236" s="46">
        <v>170</v>
      </c>
      <c r="M236" s="46">
        <v>598</v>
      </c>
      <c r="N236" s="46">
        <v>296</v>
      </c>
      <c r="O236" s="46">
        <v>238</v>
      </c>
      <c r="P236" s="46">
        <v>588</v>
      </c>
      <c r="Q236" s="46">
        <v>256</v>
      </c>
      <c r="R236" s="46">
        <v>201</v>
      </c>
      <c r="S236" s="46">
        <v>638</v>
      </c>
      <c r="T236" s="46">
        <v>74</v>
      </c>
      <c r="U236" s="46">
        <v>673</v>
      </c>
      <c r="V236" s="46">
        <v>375</v>
      </c>
      <c r="W236" s="46">
        <v>43</v>
      </c>
      <c r="X236" s="46">
        <v>717</v>
      </c>
      <c r="Y236" s="46">
        <v>335</v>
      </c>
      <c r="Z236" s="46">
        <v>6</v>
      </c>
      <c r="AA236" s="46">
        <v>677</v>
      </c>
      <c r="AB236" s="47">
        <v>385</v>
      </c>
      <c r="AC236" s="11">
        <f t="shared" si="129"/>
        <v>4792815</v>
      </c>
      <c r="AD236" s="12"/>
    </row>
    <row r="237" spans="1:30" x14ac:dyDescent="0.25">
      <c r="A237" s="2">
        <v>27</v>
      </c>
      <c r="B237" s="48">
        <v>144</v>
      </c>
      <c r="C237" s="49">
        <v>491</v>
      </c>
      <c r="D237" s="49">
        <v>433</v>
      </c>
      <c r="E237" s="49">
        <v>131</v>
      </c>
      <c r="F237" s="49">
        <v>559</v>
      </c>
      <c r="G237" s="49">
        <v>432</v>
      </c>
      <c r="H237" s="49">
        <v>91</v>
      </c>
      <c r="I237" s="49">
        <v>531</v>
      </c>
      <c r="J237" s="49">
        <v>473</v>
      </c>
      <c r="K237" s="49">
        <v>647</v>
      </c>
      <c r="L237" s="49">
        <v>265</v>
      </c>
      <c r="M237" s="49">
        <v>210</v>
      </c>
      <c r="N237" s="49">
        <v>607</v>
      </c>
      <c r="O237" s="49">
        <v>309</v>
      </c>
      <c r="P237" s="49">
        <v>179</v>
      </c>
      <c r="Q237" s="49">
        <v>570</v>
      </c>
      <c r="R237" s="49">
        <v>278</v>
      </c>
      <c r="S237" s="49">
        <v>220</v>
      </c>
      <c r="T237" s="49">
        <v>394</v>
      </c>
      <c r="U237" s="49">
        <v>15</v>
      </c>
      <c r="V237" s="49">
        <v>686</v>
      </c>
      <c r="W237" s="49">
        <v>357</v>
      </c>
      <c r="X237" s="49">
        <v>56</v>
      </c>
      <c r="Y237" s="49">
        <v>655</v>
      </c>
      <c r="Z237" s="49">
        <v>344</v>
      </c>
      <c r="AA237" s="49">
        <v>52</v>
      </c>
      <c r="AB237" s="72">
        <v>726</v>
      </c>
      <c r="AC237" s="11">
        <f t="shared" si="129"/>
        <v>4792815</v>
      </c>
      <c r="AD237" s="12"/>
    </row>
    <row r="238" spans="1:30" x14ac:dyDescent="0.25">
      <c r="A238" s="7" t="s">
        <v>0</v>
      </c>
      <c r="B238" s="11">
        <f>SUMSQ(B211:B237)</f>
        <v>4792815</v>
      </c>
      <c r="C238" s="11">
        <f>SUMSQ(C211:C237)</f>
        <v>4792815</v>
      </c>
      <c r="D238" s="11">
        <f t="shared" ref="D238" si="131">SUMSQ(D211:D237)</f>
        <v>4792815</v>
      </c>
      <c r="E238" s="11">
        <f t="shared" ref="E238" si="132">SUMSQ(E211:E237)</f>
        <v>4792815</v>
      </c>
      <c r="F238" s="11">
        <f t="shared" ref="F238" si="133">SUMSQ(F211:F237)</f>
        <v>4792815</v>
      </c>
      <c r="G238" s="11">
        <f t="shared" ref="G238" si="134">SUMSQ(G211:G237)</f>
        <v>4792815</v>
      </c>
      <c r="H238" s="11">
        <f t="shared" ref="H238" si="135">SUMSQ(H211:H237)</f>
        <v>4792815</v>
      </c>
      <c r="I238" s="11">
        <f t="shared" ref="I238" si="136">SUMSQ(I211:I237)</f>
        <v>4792815</v>
      </c>
      <c r="J238" s="11">
        <f t="shared" ref="J238" si="137">SUMSQ(J211:J237)</f>
        <v>4792815</v>
      </c>
      <c r="K238" s="11">
        <f t="shared" ref="K238" si="138">SUMSQ(K211:K237)</f>
        <v>4792815</v>
      </c>
      <c r="L238" s="11">
        <f t="shared" ref="L238" si="139">SUMSQ(L211:L237)</f>
        <v>4792815</v>
      </c>
      <c r="M238" s="11">
        <f t="shared" ref="M238" si="140">SUMSQ(M211:M237)</f>
        <v>4792815</v>
      </c>
      <c r="N238" s="11">
        <f t="shared" ref="N238" si="141">SUMSQ(N211:N237)</f>
        <v>4792815</v>
      </c>
      <c r="O238" s="11">
        <f t="shared" ref="O238" si="142">SUMSQ(O211:O237)</f>
        <v>4792815</v>
      </c>
      <c r="P238" s="11">
        <f t="shared" ref="P238" si="143">SUMSQ(P211:P237)</f>
        <v>4792815</v>
      </c>
      <c r="Q238" s="11">
        <f t="shared" ref="Q238" si="144">SUMSQ(Q211:Q237)</f>
        <v>4792815</v>
      </c>
      <c r="R238" s="11">
        <f t="shared" ref="R238" si="145">SUMSQ(R211:R237)</f>
        <v>4792815</v>
      </c>
      <c r="S238" s="11">
        <f t="shared" ref="S238" si="146">SUMSQ(S211:S237)</f>
        <v>4792815</v>
      </c>
      <c r="T238" s="11">
        <f t="shared" ref="T238" si="147">SUMSQ(T211:T237)</f>
        <v>4792815</v>
      </c>
      <c r="U238" s="11">
        <f t="shared" ref="U238" si="148">SUMSQ(U211:U237)</f>
        <v>4792815</v>
      </c>
      <c r="V238" s="11">
        <f t="shared" ref="V238" si="149">SUMSQ(V211:V237)</f>
        <v>4792815</v>
      </c>
      <c r="W238" s="11">
        <f t="shared" ref="W238" si="150">SUMSQ(W211:W237)</f>
        <v>4792815</v>
      </c>
      <c r="X238" s="11">
        <f t="shared" ref="X238" si="151">SUMSQ(X211:X237)</f>
        <v>4792815</v>
      </c>
      <c r="Y238" s="11">
        <f t="shared" ref="Y238" si="152">SUMSQ(Y211:Y237)</f>
        <v>4792815</v>
      </c>
      <c r="Z238" s="11">
        <f t="shared" ref="Z238" si="153">SUMSQ(Z211:Z237)</f>
        <v>4792815</v>
      </c>
      <c r="AA238" s="11">
        <f t="shared" ref="AA238" si="154">SUMSQ(AA211:AA237)</f>
        <v>4792815</v>
      </c>
      <c r="AB238" s="11">
        <f t="shared" ref="AB238" si="155">SUMSQ(AB211:AB237)</f>
        <v>4792815</v>
      </c>
      <c r="AC238" s="11"/>
      <c r="AD238" s="11"/>
    </row>
    <row r="239" spans="1:30" x14ac:dyDescent="0.25">
      <c r="A239" s="7" t="s">
        <v>5</v>
      </c>
      <c r="O239" s="12">
        <f>O211^3+O212^3+O213^3+O214^3+O215^3+O216^3+O217^3+O218^3+O219^3+O220^3+O221^3+O222^3+O223^3+O224^3+O225^3+O226^3+O227^3+O228^3+O229^3+O230^3+O231^3+O232^3+O233^3+O234^3+O235^3+O236^3+O237^3</f>
        <v>2622267675</v>
      </c>
      <c r="P239" s="12"/>
      <c r="AD239" s="11"/>
    </row>
    <row r="240" spans="1:30" x14ac:dyDescent="0.25">
      <c r="A240" s="3"/>
      <c r="B240" s="8" t="s">
        <v>9</v>
      </c>
      <c r="C240" s="8" t="s">
        <v>3</v>
      </c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11"/>
      <c r="AD240" s="12"/>
    </row>
    <row r="241" spans="1:30" x14ac:dyDescent="0.25">
      <c r="A241" s="7" t="s">
        <v>1</v>
      </c>
      <c r="B241" s="3">
        <f>B211</f>
        <v>4</v>
      </c>
      <c r="C241" s="3">
        <f>C212</f>
        <v>53</v>
      </c>
      <c r="D241" s="3">
        <f>D213</f>
        <v>66</v>
      </c>
      <c r="E241" s="3">
        <f>E214</f>
        <v>87</v>
      </c>
      <c r="F241" s="3">
        <f>F215</f>
        <v>133</v>
      </c>
      <c r="G241" s="3">
        <f>G216</f>
        <v>146</v>
      </c>
      <c r="H241" s="3">
        <f>H217</f>
        <v>167</v>
      </c>
      <c r="I241" s="3">
        <f>I218</f>
        <v>216</v>
      </c>
      <c r="J241" s="3">
        <f>J219</f>
        <v>226</v>
      </c>
      <c r="K241" s="3">
        <f>K220</f>
        <v>263</v>
      </c>
      <c r="L241" s="3">
        <f>L221</f>
        <v>285</v>
      </c>
      <c r="M241" s="3">
        <f>M222</f>
        <v>304</v>
      </c>
      <c r="N241" s="3">
        <f>N223</f>
        <v>343</v>
      </c>
      <c r="O241" s="3">
        <f>O224</f>
        <v>365</v>
      </c>
      <c r="P241" s="3">
        <f>P225</f>
        <v>387</v>
      </c>
      <c r="Q241" s="3">
        <f>Q226</f>
        <v>426</v>
      </c>
      <c r="R241" s="3">
        <f>R227</f>
        <v>445</v>
      </c>
      <c r="S241" s="3">
        <f>S228</f>
        <v>467</v>
      </c>
      <c r="T241" s="3">
        <f>T229</f>
        <v>504</v>
      </c>
      <c r="U241" s="3">
        <f>U230</f>
        <v>514</v>
      </c>
      <c r="V241" s="3">
        <f>V231</f>
        <v>563</v>
      </c>
      <c r="W241" s="3">
        <f>W232</f>
        <v>584</v>
      </c>
      <c r="X241" s="3">
        <f>X233</f>
        <v>597</v>
      </c>
      <c r="Y241" s="3">
        <f>Y234</f>
        <v>643</v>
      </c>
      <c r="Z241" s="3">
        <f>Z235</f>
        <v>664</v>
      </c>
      <c r="AA241" s="3">
        <f>AA236</f>
        <v>677</v>
      </c>
      <c r="AB241" s="9">
        <f>AB237</f>
        <v>726</v>
      </c>
      <c r="AC241" s="11">
        <f t="shared" ref="AC241:AC242" si="156">SUMSQ(B241:AB241)</f>
        <v>4792815</v>
      </c>
      <c r="AD241" s="12">
        <f t="shared" ref="AD241:AD242" si="157">B241^3+C241^3+D241^3+E241^3+F241^3+G241^3+H241^3+I241^3+J241^3+K241^3+L241^3+M241^3+N241^3+O241^3+P241^3+Q241^3+R241^3+S241^3+T241^3+U241^3+V241^3+W241^3+X241^3+Y241^3+Z241^3+AA241^3+AB241^3</f>
        <v>2622267675</v>
      </c>
    </row>
    <row r="242" spans="1:30" x14ac:dyDescent="0.25">
      <c r="A242" s="7" t="s">
        <v>2</v>
      </c>
      <c r="B242" s="3">
        <f>B237</f>
        <v>144</v>
      </c>
      <c r="C242" s="3">
        <f>C236</f>
        <v>423</v>
      </c>
      <c r="D242" s="3">
        <f>D235</f>
        <v>540</v>
      </c>
      <c r="E242" s="3">
        <f>E234</f>
        <v>11</v>
      </c>
      <c r="F242" s="3">
        <f>F233</f>
        <v>371</v>
      </c>
      <c r="G242" s="3">
        <f>G232</f>
        <v>704</v>
      </c>
      <c r="H242" s="3">
        <f>H231</f>
        <v>211</v>
      </c>
      <c r="I242" s="3">
        <f>I230</f>
        <v>301</v>
      </c>
      <c r="J242" s="3">
        <f>J229</f>
        <v>580</v>
      </c>
      <c r="K242" s="3">
        <f>K228</f>
        <v>156</v>
      </c>
      <c r="L242" s="3">
        <f>L227</f>
        <v>408</v>
      </c>
      <c r="M242" s="3">
        <f>M226</f>
        <v>525</v>
      </c>
      <c r="N242" s="3">
        <f>N225</f>
        <v>5</v>
      </c>
      <c r="O242" s="3">
        <f>O224</f>
        <v>365</v>
      </c>
      <c r="P242" s="3">
        <f>P223</f>
        <v>725</v>
      </c>
      <c r="Q242" s="3">
        <f>Q222</f>
        <v>205</v>
      </c>
      <c r="R242" s="3">
        <f>R221</f>
        <v>322</v>
      </c>
      <c r="S242" s="3">
        <f>S220</f>
        <v>574</v>
      </c>
      <c r="T242" s="3">
        <f>T219</f>
        <v>150</v>
      </c>
      <c r="U242" s="3">
        <f>U218</f>
        <v>429</v>
      </c>
      <c r="V242" s="3">
        <f>V217</f>
        <v>519</v>
      </c>
      <c r="W242" s="3">
        <f>W216</f>
        <v>26</v>
      </c>
      <c r="X242" s="3">
        <f>X215</f>
        <v>359</v>
      </c>
      <c r="Y242" s="3">
        <f>Y214</f>
        <v>719</v>
      </c>
      <c r="Z242" s="3">
        <f>Z213</f>
        <v>190</v>
      </c>
      <c r="AA242" s="3">
        <f>AA212</f>
        <v>307</v>
      </c>
      <c r="AB242" s="9">
        <f>AB211</f>
        <v>586</v>
      </c>
      <c r="AC242" s="11">
        <f t="shared" si="156"/>
        <v>4792815</v>
      </c>
      <c r="AD242" s="12">
        <f t="shared" si="157"/>
        <v>2622267675</v>
      </c>
    </row>
    <row r="243" spans="1:30" x14ac:dyDescent="0.25">
      <c r="A243" s="2" t="s">
        <v>3</v>
      </c>
      <c r="B243" s="3" t="s">
        <v>3</v>
      </c>
    </row>
    <row r="244" spans="1:30" x14ac:dyDescent="0.25">
      <c r="B244" s="13" t="s">
        <v>20</v>
      </c>
      <c r="C244" s="14"/>
      <c r="D244" s="14"/>
      <c r="E244" s="14"/>
      <c r="F244" s="14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6"/>
      <c r="AD244" s="2"/>
    </row>
    <row r="245" spans="1:30" x14ac:dyDescent="0.25">
      <c r="A245" s="2">
        <v>1</v>
      </c>
      <c r="B245" s="71">
        <v>5</v>
      </c>
      <c r="C245" s="43">
        <v>195</v>
      </c>
      <c r="D245" s="43">
        <v>139</v>
      </c>
      <c r="E245" s="43">
        <v>621</v>
      </c>
      <c r="F245" s="43">
        <v>565</v>
      </c>
      <c r="G245" s="43">
        <v>674</v>
      </c>
      <c r="H245" s="43">
        <v>469</v>
      </c>
      <c r="I245" s="43">
        <v>335</v>
      </c>
      <c r="J245" s="43">
        <v>282</v>
      </c>
      <c r="K245" s="43">
        <v>401</v>
      </c>
      <c r="L245" s="43">
        <v>267</v>
      </c>
      <c r="M245" s="43">
        <v>454</v>
      </c>
      <c r="N245" s="43">
        <v>180</v>
      </c>
      <c r="O245" s="43">
        <v>124</v>
      </c>
      <c r="P245" s="43">
        <v>71</v>
      </c>
      <c r="Q245" s="43">
        <v>514</v>
      </c>
      <c r="R245" s="43">
        <v>704</v>
      </c>
      <c r="S245" s="43">
        <v>570</v>
      </c>
      <c r="T245" s="43">
        <v>689</v>
      </c>
      <c r="U245" s="43">
        <v>636</v>
      </c>
      <c r="V245" s="43">
        <v>499</v>
      </c>
      <c r="W245" s="43">
        <v>306</v>
      </c>
      <c r="X245" s="43">
        <v>412</v>
      </c>
      <c r="Y245" s="43">
        <v>359</v>
      </c>
      <c r="Z245" s="43">
        <v>100</v>
      </c>
      <c r="AA245" s="43">
        <v>47</v>
      </c>
      <c r="AB245" s="44">
        <v>237</v>
      </c>
      <c r="AC245" s="11">
        <f t="shared" ref="AC245:AC271" si="158">SUMSQ(B245:AB245)</f>
        <v>4792815</v>
      </c>
      <c r="AD245" s="23">
        <f t="shared" ref="AD245:AD257" si="159">B245^3+C245^3+D245^3+E245^3+F245^3+G245^3+H245^3+I245^3+J245^3+K245^3+L245^3+M245^3+N245^3+O245^3+P245^3+Q245^3+R245^3+S245^3+T245^3+U245^3+V245^3+W245^3+X245^3+Y245^3+Z245^3+AA245^3+AB245^3</f>
        <v>2622267675</v>
      </c>
    </row>
    <row r="246" spans="1:30" x14ac:dyDescent="0.25">
      <c r="A246" s="2">
        <v>2</v>
      </c>
      <c r="B246" s="30">
        <v>105</v>
      </c>
      <c r="C246" s="46">
        <v>49</v>
      </c>
      <c r="D246" s="46">
        <v>239</v>
      </c>
      <c r="E246" s="46">
        <v>691</v>
      </c>
      <c r="F246" s="46">
        <v>638</v>
      </c>
      <c r="G246" s="46">
        <v>504</v>
      </c>
      <c r="H246" s="46">
        <v>299</v>
      </c>
      <c r="I246" s="46">
        <v>408</v>
      </c>
      <c r="J246" s="46">
        <v>352</v>
      </c>
      <c r="K246" s="46">
        <v>474</v>
      </c>
      <c r="L246" s="46">
        <v>337</v>
      </c>
      <c r="M246" s="46">
        <v>284</v>
      </c>
      <c r="N246" s="46">
        <v>7</v>
      </c>
      <c r="O246" s="46">
        <v>197</v>
      </c>
      <c r="P246" s="46">
        <v>144</v>
      </c>
      <c r="Q246" s="46">
        <v>614</v>
      </c>
      <c r="R246" s="46">
        <v>561</v>
      </c>
      <c r="S246" s="46">
        <v>667</v>
      </c>
      <c r="T246" s="46">
        <v>519</v>
      </c>
      <c r="U246" s="46">
        <v>706</v>
      </c>
      <c r="V246" s="46">
        <v>572</v>
      </c>
      <c r="W246" s="46">
        <v>403</v>
      </c>
      <c r="X246" s="46">
        <v>269</v>
      </c>
      <c r="Y246" s="46">
        <v>459</v>
      </c>
      <c r="Z246" s="46">
        <v>173</v>
      </c>
      <c r="AA246" s="46">
        <v>120</v>
      </c>
      <c r="AB246" s="47">
        <v>64</v>
      </c>
      <c r="AC246" s="11">
        <f t="shared" si="158"/>
        <v>4792815</v>
      </c>
      <c r="AD246" s="12"/>
    </row>
    <row r="247" spans="1:30" x14ac:dyDescent="0.25">
      <c r="A247" s="2">
        <v>3</v>
      </c>
      <c r="B247" s="30">
        <v>175</v>
      </c>
      <c r="C247" s="46">
        <v>122</v>
      </c>
      <c r="D247" s="46">
        <v>69</v>
      </c>
      <c r="E247" s="46">
        <v>521</v>
      </c>
      <c r="F247" s="46">
        <v>711</v>
      </c>
      <c r="G247" s="46">
        <v>574</v>
      </c>
      <c r="H247" s="46">
        <v>399</v>
      </c>
      <c r="I247" s="46">
        <v>262</v>
      </c>
      <c r="J247" s="46">
        <v>452</v>
      </c>
      <c r="K247" s="46">
        <v>301</v>
      </c>
      <c r="L247" s="46">
        <v>410</v>
      </c>
      <c r="M247" s="46">
        <v>357</v>
      </c>
      <c r="N247" s="46">
        <v>107</v>
      </c>
      <c r="O247" s="46">
        <v>54</v>
      </c>
      <c r="P247" s="46">
        <v>241</v>
      </c>
      <c r="Q247" s="46">
        <v>687</v>
      </c>
      <c r="R247" s="46">
        <v>631</v>
      </c>
      <c r="S247" s="46">
        <v>497</v>
      </c>
      <c r="T247" s="46">
        <v>616</v>
      </c>
      <c r="U247" s="46">
        <v>563</v>
      </c>
      <c r="V247" s="46">
        <v>672</v>
      </c>
      <c r="W247" s="46">
        <v>476</v>
      </c>
      <c r="X247" s="46">
        <v>342</v>
      </c>
      <c r="Y247" s="46">
        <v>286</v>
      </c>
      <c r="Z247" s="46">
        <v>3</v>
      </c>
      <c r="AA247" s="46">
        <v>190</v>
      </c>
      <c r="AB247" s="47">
        <v>137</v>
      </c>
      <c r="AC247" s="11">
        <f t="shared" si="158"/>
        <v>4792815</v>
      </c>
      <c r="AD247" s="12"/>
    </row>
    <row r="248" spans="1:30" x14ac:dyDescent="0.25">
      <c r="A248" s="2">
        <v>4</v>
      </c>
      <c r="B248" s="30">
        <v>323</v>
      </c>
      <c r="C248" s="46">
        <v>432</v>
      </c>
      <c r="D248" s="46">
        <v>376</v>
      </c>
      <c r="E248" s="46">
        <v>93</v>
      </c>
      <c r="F248" s="46">
        <v>37</v>
      </c>
      <c r="G248" s="46">
        <v>227</v>
      </c>
      <c r="H248" s="46">
        <v>679</v>
      </c>
      <c r="I248" s="46">
        <v>626</v>
      </c>
      <c r="J248" s="46">
        <v>492</v>
      </c>
      <c r="K248" s="46">
        <v>611</v>
      </c>
      <c r="L248" s="46">
        <v>558</v>
      </c>
      <c r="M248" s="46">
        <v>664</v>
      </c>
      <c r="N248" s="46">
        <v>462</v>
      </c>
      <c r="O248" s="46">
        <v>325</v>
      </c>
      <c r="P248" s="46">
        <v>272</v>
      </c>
      <c r="Q248" s="46">
        <v>22</v>
      </c>
      <c r="R248" s="46">
        <v>212</v>
      </c>
      <c r="S248" s="46">
        <v>159</v>
      </c>
      <c r="T248" s="46">
        <v>170</v>
      </c>
      <c r="U248" s="46">
        <v>117</v>
      </c>
      <c r="V248" s="46">
        <v>61</v>
      </c>
      <c r="W248" s="46">
        <v>534</v>
      </c>
      <c r="X248" s="46">
        <v>721</v>
      </c>
      <c r="Y248" s="46">
        <v>587</v>
      </c>
      <c r="Z248" s="46">
        <v>391</v>
      </c>
      <c r="AA248" s="46">
        <v>257</v>
      </c>
      <c r="AB248" s="47">
        <v>447</v>
      </c>
      <c r="AC248" s="11">
        <f t="shared" si="158"/>
        <v>4792815</v>
      </c>
      <c r="AD248" s="12"/>
    </row>
    <row r="249" spans="1:30" x14ac:dyDescent="0.25">
      <c r="A249" s="2">
        <v>5</v>
      </c>
      <c r="B249" s="30">
        <v>396</v>
      </c>
      <c r="C249" s="46">
        <v>259</v>
      </c>
      <c r="D249" s="46">
        <v>449</v>
      </c>
      <c r="E249" s="46">
        <v>163</v>
      </c>
      <c r="F249" s="46">
        <v>110</v>
      </c>
      <c r="G249" s="46">
        <v>57</v>
      </c>
      <c r="H249" s="46">
        <v>536</v>
      </c>
      <c r="I249" s="46">
        <v>726</v>
      </c>
      <c r="J249" s="46">
        <v>589</v>
      </c>
      <c r="K249" s="46">
        <v>684</v>
      </c>
      <c r="L249" s="46">
        <v>628</v>
      </c>
      <c r="M249" s="46">
        <v>494</v>
      </c>
      <c r="N249" s="46">
        <v>316</v>
      </c>
      <c r="O249" s="46">
        <v>425</v>
      </c>
      <c r="P249" s="46">
        <v>372</v>
      </c>
      <c r="Q249" s="46">
        <v>95</v>
      </c>
      <c r="R249" s="46">
        <v>42</v>
      </c>
      <c r="S249" s="46">
        <v>229</v>
      </c>
      <c r="T249" s="46">
        <v>27</v>
      </c>
      <c r="U249" s="46">
        <v>214</v>
      </c>
      <c r="V249" s="46">
        <v>161</v>
      </c>
      <c r="W249" s="46">
        <v>604</v>
      </c>
      <c r="X249" s="46">
        <v>551</v>
      </c>
      <c r="Y249" s="46">
        <v>660</v>
      </c>
      <c r="Z249" s="46">
        <v>464</v>
      </c>
      <c r="AA249" s="46">
        <v>330</v>
      </c>
      <c r="AB249" s="47">
        <v>274</v>
      </c>
      <c r="AC249" s="11">
        <f t="shared" si="158"/>
        <v>4792815</v>
      </c>
      <c r="AD249" s="12"/>
    </row>
    <row r="250" spans="1:30" x14ac:dyDescent="0.25">
      <c r="A250" s="2">
        <v>6</v>
      </c>
      <c r="B250" s="30">
        <v>466</v>
      </c>
      <c r="C250" s="46">
        <v>332</v>
      </c>
      <c r="D250" s="46">
        <v>279</v>
      </c>
      <c r="E250" s="46">
        <v>20</v>
      </c>
      <c r="F250" s="46">
        <v>210</v>
      </c>
      <c r="G250" s="46">
        <v>154</v>
      </c>
      <c r="H250" s="46">
        <v>609</v>
      </c>
      <c r="I250" s="46">
        <v>553</v>
      </c>
      <c r="J250" s="46">
        <v>662</v>
      </c>
      <c r="K250" s="46">
        <v>538</v>
      </c>
      <c r="L250" s="46">
        <v>728</v>
      </c>
      <c r="M250" s="46">
        <v>594</v>
      </c>
      <c r="N250" s="46">
        <v>389</v>
      </c>
      <c r="O250" s="46">
        <v>255</v>
      </c>
      <c r="P250" s="46">
        <v>442</v>
      </c>
      <c r="Q250" s="46">
        <v>168</v>
      </c>
      <c r="R250" s="46">
        <v>112</v>
      </c>
      <c r="S250" s="46">
        <v>59</v>
      </c>
      <c r="T250" s="46">
        <v>97</v>
      </c>
      <c r="U250" s="46">
        <v>44</v>
      </c>
      <c r="V250" s="46">
        <v>234</v>
      </c>
      <c r="W250" s="46">
        <v>677</v>
      </c>
      <c r="X250" s="46">
        <v>624</v>
      </c>
      <c r="Y250" s="46">
        <v>487</v>
      </c>
      <c r="Z250" s="46">
        <v>321</v>
      </c>
      <c r="AA250" s="46">
        <v>427</v>
      </c>
      <c r="AB250" s="47">
        <v>374</v>
      </c>
      <c r="AC250" s="11">
        <f t="shared" si="158"/>
        <v>4792815</v>
      </c>
      <c r="AD250" s="12"/>
    </row>
    <row r="251" spans="1:30" x14ac:dyDescent="0.25">
      <c r="A251" s="2">
        <v>7</v>
      </c>
      <c r="B251" s="30">
        <v>524</v>
      </c>
      <c r="C251" s="46">
        <v>714</v>
      </c>
      <c r="D251" s="46">
        <v>577</v>
      </c>
      <c r="E251" s="46">
        <v>384</v>
      </c>
      <c r="F251" s="46">
        <v>247</v>
      </c>
      <c r="G251" s="46">
        <v>437</v>
      </c>
      <c r="H251" s="46">
        <v>187</v>
      </c>
      <c r="I251" s="46">
        <v>134</v>
      </c>
      <c r="J251" s="46">
        <v>81</v>
      </c>
      <c r="K251" s="46">
        <v>83</v>
      </c>
      <c r="L251" s="46">
        <v>30</v>
      </c>
      <c r="M251" s="46">
        <v>217</v>
      </c>
      <c r="N251" s="46">
        <v>699</v>
      </c>
      <c r="O251" s="46">
        <v>643</v>
      </c>
      <c r="P251" s="46">
        <v>509</v>
      </c>
      <c r="Q251" s="46">
        <v>313</v>
      </c>
      <c r="R251" s="46">
        <v>422</v>
      </c>
      <c r="S251" s="46">
        <v>369</v>
      </c>
      <c r="T251" s="46">
        <v>479</v>
      </c>
      <c r="U251" s="46">
        <v>345</v>
      </c>
      <c r="V251" s="46">
        <v>289</v>
      </c>
      <c r="W251" s="46">
        <v>15</v>
      </c>
      <c r="X251" s="46">
        <v>202</v>
      </c>
      <c r="Y251" s="46">
        <v>149</v>
      </c>
      <c r="Z251" s="46">
        <v>601</v>
      </c>
      <c r="AA251" s="46">
        <v>548</v>
      </c>
      <c r="AB251" s="47">
        <v>657</v>
      </c>
      <c r="AC251" s="11">
        <f t="shared" si="158"/>
        <v>4792815</v>
      </c>
      <c r="AD251" s="12"/>
    </row>
    <row r="252" spans="1:30" x14ac:dyDescent="0.25">
      <c r="A252" s="2">
        <v>8</v>
      </c>
      <c r="B252" s="30">
        <v>597</v>
      </c>
      <c r="C252" s="46">
        <v>541</v>
      </c>
      <c r="D252" s="46">
        <v>650</v>
      </c>
      <c r="E252" s="46">
        <v>481</v>
      </c>
      <c r="F252" s="46">
        <v>347</v>
      </c>
      <c r="G252" s="46">
        <v>294</v>
      </c>
      <c r="H252" s="46">
        <v>17</v>
      </c>
      <c r="I252" s="46">
        <v>207</v>
      </c>
      <c r="J252" s="46">
        <v>151</v>
      </c>
      <c r="K252" s="46">
        <v>183</v>
      </c>
      <c r="L252" s="46">
        <v>127</v>
      </c>
      <c r="M252" s="46">
        <v>74</v>
      </c>
      <c r="N252" s="46">
        <v>526</v>
      </c>
      <c r="O252" s="46">
        <v>716</v>
      </c>
      <c r="P252" s="46">
        <v>582</v>
      </c>
      <c r="Q252" s="46">
        <v>386</v>
      </c>
      <c r="R252" s="46">
        <v>252</v>
      </c>
      <c r="S252" s="46">
        <v>439</v>
      </c>
      <c r="T252" s="46">
        <v>309</v>
      </c>
      <c r="U252" s="46">
        <v>415</v>
      </c>
      <c r="V252" s="46">
        <v>362</v>
      </c>
      <c r="W252" s="46">
        <v>85</v>
      </c>
      <c r="X252" s="46">
        <v>32</v>
      </c>
      <c r="Y252" s="46">
        <v>222</v>
      </c>
      <c r="Z252" s="46">
        <v>701</v>
      </c>
      <c r="AA252" s="46">
        <v>648</v>
      </c>
      <c r="AB252" s="47">
        <v>511</v>
      </c>
      <c r="AC252" s="11">
        <f t="shared" si="158"/>
        <v>4792815</v>
      </c>
      <c r="AD252" s="12"/>
    </row>
    <row r="253" spans="1:30" x14ac:dyDescent="0.25">
      <c r="A253" s="2">
        <v>9</v>
      </c>
      <c r="B253" s="30">
        <v>694</v>
      </c>
      <c r="C253" s="46">
        <v>641</v>
      </c>
      <c r="D253" s="46">
        <v>507</v>
      </c>
      <c r="E253" s="46">
        <v>311</v>
      </c>
      <c r="F253" s="46">
        <v>420</v>
      </c>
      <c r="G253" s="46">
        <v>364</v>
      </c>
      <c r="H253" s="46">
        <v>90</v>
      </c>
      <c r="I253" s="46">
        <v>34</v>
      </c>
      <c r="J253" s="46">
        <v>224</v>
      </c>
      <c r="K253" s="46">
        <v>10</v>
      </c>
      <c r="L253" s="46">
        <v>200</v>
      </c>
      <c r="M253" s="46">
        <v>147</v>
      </c>
      <c r="N253" s="46">
        <v>599</v>
      </c>
      <c r="O253" s="46">
        <v>546</v>
      </c>
      <c r="P253" s="46">
        <v>652</v>
      </c>
      <c r="Q253" s="46">
        <v>486</v>
      </c>
      <c r="R253" s="46">
        <v>349</v>
      </c>
      <c r="S253" s="46">
        <v>296</v>
      </c>
      <c r="T253" s="46">
        <v>379</v>
      </c>
      <c r="U253" s="46">
        <v>245</v>
      </c>
      <c r="V253" s="46">
        <v>435</v>
      </c>
      <c r="W253" s="46">
        <v>185</v>
      </c>
      <c r="X253" s="46">
        <v>132</v>
      </c>
      <c r="Y253" s="46">
        <v>76</v>
      </c>
      <c r="Z253" s="46">
        <v>531</v>
      </c>
      <c r="AA253" s="46">
        <v>718</v>
      </c>
      <c r="AB253" s="47">
        <v>584</v>
      </c>
      <c r="AC253" s="11">
        <f t="shared" si="158"/>
        <v>4792815</v>
      </c>
      <c r="AD253" s="12"/>
    </row>
    <row r="254" spans="1:30" x14ac:dyDescent="0.25">
      <c r="A254" s="2">
        <v>10</v>
      </c>
      <c r="B254" s="30">
        <v>215</v>
      </c>
      <c r="C254" s="46">
        <v>162</v>
      </c>
      <c r="D254" s="46">
        <v>25</v>
      </c>
      <c r="E254" s="46">
        <v>552</v>
      </c>
      <c r="F254" s="46">
        <v>658</v>
      </c>
      <c r="G254" s="46">
        <v>605</v>
      </c>
      <c r="H254" s="46">
        <v>328</v>
      </c>
      <c r="I254" s="46">
        <v>275</v>
      </c>
      <c r="J254" s="46">
        <v>465</v>
      </c>
      <c r="K254" s="46">
        <v>260</v>
      </c>
      <c r="L254" s="46">
        <v>450</v>
      </c>
      <c r="M254" s="46">
        <v>394</v>
      </c>
      <c r="N254" s="46">
        <v>111</v>
      </c>
      <c r="O254" s="46">
        <v>55</v>
      </c>
      <c r="P254" s="46">
        <v>164</v>
      </c>
      <c r="Q254" s="46">
        <v>724</v>
      </c>
      <c r="R254" s="46">
        <v>590</v>
      </c>
      <c r="S254" s="46">
        <v>537</v>
      </c>
      <c r="T254" s="46">
        <v>629</v>
      </c>
      <c r="U254" s="46">
        <v>495</v>
      </c>
      <c r="V254" s="46">
        <v>682</v>
      </c>
      <c r="W254" s="46">
        <v>426</v>
      </c>
      <c r="X254" s="46">
        <v>370</v>
      </c>
      <c r="Y254" s="46">
        <v>317</v>
      </c>
      <c r="Z254" s="46">
        <v>40</v>
      </c>
      <c r="AA254" s="46">
        <v>230</v>
      </c>
      <c r="AB254" s="47">
        <v>96</v>
      </c>
      <c r="AC254" s="11">
        <f t="shared" si="158"/>
        <v>4792815</v>
      </c>
      <c r="AD254" s="12"/>
    </row>
    <row r="255" spans="1:30" x14ac:dyDescent="0.25">
      <c r="A255" s="2">
        <v>11</v>
      </c>
      <c r="B255" s="30">
        <v>45</v>
      </c>
      <c r="C255" s="46">
        <v>232</v>
      </c>
      <c r="D255" s="46">
        <v>98</v>
      </c>
      <c r="E255" s="46">
        <v>622</v>
      </c>
      <c r="F255" s="46">
        <v>488</v>
      </c>
      <c r="G255" s="46">
        <v>678</v>
      </c>
      <c r="H255" s="46">
        <v>428</v>
      </c>
      <c r="I255" s="46">
        <v>375</v>
      </c>
      <c r="J255" s="46">
        <v>319</v>
      </c>
      <c r="K255" s="46">
        <v>333</v>
      </c>
      <c r="L255" s="46">
        <v>277</v>
      </c>
      <c r="M255" s="46">
        <v>467</v>
      </c>
      <c r="N255" s="46">
        <v>208</v>
      </c>
      <c r="O255" s="46">
        <v>155</v>
      </c>
      <c r="P255" s="46">
        <v>21</v>
      </c>
      <c r="Q255" s="46">
        <v>554</v>
      </c>
      <c r="R255" s="46">
        <v>663</v>
      </c>
      <c r="S255" s="46">
        <v>607</v>
      </c>
      <c r="T255" s="46">
        <v>729</v>
      </c>
      <c r="U255" s="46">
        <v>592</v>
      </c>
      <c r="V255" s="46">
        <v>539</v>
      </c>
      <c r="W255" s="46">
        <v>253</v>
      </c>
      <c r="X255" s="46">
        <v>443</v>
      </c>
      <c r="Y255" s="46">
        <v>390</v>
      </c>
      <c r="Z255" s="46">
        <v>113</v>
      </c>
      <c r="AA255" s="46">
        <v>60</v>
      </c>
      <c r="AB255" s="47">
        <v>166</v>
      </c>
      <c r="AC255" s="11">
        <f t="shared" si="158"/>
        <v>4792815</v>
      </c>
      <c r="AD255" s="12"/>
    </row>
    <row r="256" spans="1:30" x14ac:dyDescent="0.25">
      <c r="A256" s="2">
        <v>12</v>
      </c>
      <c r="B256" s="30">
        <v>115</v>
      </c>
      <c r="C256" s="46">
        <v>62</v>
      </c>
      <c r="D256" s="46">
        <v>171</v>
      </c>
      <c r="E256" s="46">
        <v>722</v>
      </c>
      <c r="F256" s="46">
        <v>588</v>
      </c>
      <c r="G256" s="46">
        <v>532</v>
      </c>
      <c r="H256" s="46">
        <v>258</v>
      </c>
      <c r="I256" s="46">
        <v>445</v>
      </c>
      <c r="J256" s="46">
        <v>392</v>
      </c>
      <c r="K256" s="46">
        <v>430</v>
      </c>
      <c r="L256" s="46">
        <v>377</v>
      </c>
      <c r="M256" s="46">
        <v>324</v>
      </c>
      <c r="N256" s="46">
        <v>38</v>
      </c>
      <c r="O256" s="46">
        <v>228</v>
      </c>
      <c r="P256" s="46">
        <v>91</v>
      </c>
      <c r="Q256" s="46">
        <v>627</v>
      </c>
      <c r="R256" s="46">
        <v>490</v>
      </c>
      <c r="S256" s="46">
        <v>680</v>
      </c>
      <c r="T256" s="46">
        <v>556</v>
      </c>
      <c r="U256" s="46">
        <v>665</v>
      </c>
      <c r="V256" s="46">
        <v>612</v>
      </c>
      <c r="W256" s="46">
        <v>326</v>
      </c>
      <c r="X256" s="46">
        <v>273</v>
      </c>
      <c r="Y256" s="46">
        <v>460</v>
      </c>
      <c r="Z256" s="46">
        <v>213</v>
      </c>
      <c r="AA256" s="46">
        <v>157</v>
      </c>
      <c r="AB256" s="47">
        <v>23</v>
      </c>
      <c r="AC256" s="11">
        <f t="shared" si="158"/>
        <v>4792815</v>
      </c>
      <c r="AD256" s="12"/>
    </row>
    <row r="257" spans="1:30" x14ac:dyDescent="0.25">
      <c r="A257" s="2">
        <v>13</v>
      </c>
      <c r="B257" s="30">
        <v>416</v>
      </c>
      <c r="C257" s="46">
        <v>363</v>
      </c>
      <c r="D257" s="46">
        <v>307</v>
      </c>
      <c r="E257" s="46">
        <v>33</v>
      </c>
      <c r="F257" s="46">
        <v>220</v>
      </c>
      <c r="G257" s="46">
        <v>86</v>
      </c>
      <c r="H257" s="46">
        <v>646</v>
      </c>
      <c r="I257" s="46">
        <v>512</v>
      </c>
      <c r="J257" s="46">
        <v>702</v>
      </c>
      <c r="K257" s="46">
        <v>542</v>
      </c>
      <c r="L257" s="46">
        <v>651</v>
      </c>
      <c r="M257" s="46">
        <v>595</v>
      </c>
      <c r="N257" s="46">
        <v>348</v>
      </c>
      <c r="O257" s="46">
        <v>292</v>
      </c>
      <c r="P257" s="46">
        <v>482</v>
      </c>
      <c r="Q257" s="46">
        <v>205</v>
      </c>
      <c r="R257" s="46">
        <v>152</v>
      </c>
      <c r="S257" s="46">
        <v>18</v>
      </c>
      <c r="T257" s="46">
        <v>128</v>
      </c>
      <c r="U257" s="46">
        <v>75</v>
      </c>
      <c r="V257" s="46">
        <v>181</v>
      </c>
      <c r="W257" s="46">
        <v>717</v>
      </c>
      <c r="X257" s="46">
        <v>580</v>
      </c>
      <c r="Y257" s="46">
        <v>527</v>
      </c>
      <c r="Z257" s="46">
        <v>250</v>
      </c>
      <c r="AA257" s="46">
        <v>440</v>
      </c>
      <c r="AB257" s="47">
        <v>387</v>
      </c>
      <c r="AC257" s="11">
        <f t="shared" si="158"/>
        <v>4792815</v>
      </c>
      <c r="AD257" s="12"/>
    </row>
    <row r="258" spans="1:30" x14ac:dyDescent="0.25">
      <c r="A258" s="2">
        <v>14</v>
      </c>
      <c r="B258" s="30">
        <v>246</v>
      </c>
      <c r="C258" s="46">
        <v>433</v>
      </c>
      <c r="D258" s="46">
        <v>380</v>
      </c>
      <c r="E258" s="46">
        <v>130</v>
      </c>
      <c r="F258" s="46">
        <v>77</v>
      </c>
      <c r="G258" s="46">
        <v>186</v>
      </c>
      <c r="H258" s="46">
        <v>719</v>
      </c>
      <c r="I258" s="46">
        <v>585</v>
      </c>
      <c r="J258" s="46">
        <v>529</v>
      </c>
      <c r="K258" s="46">
        <v>642</v>
      </c>
      <c r="L258" s="46">
        <v>505</v>
      </c>
      <c r="M258" s="46">
        <v>695</v>
      </c>
      <c r="N258" s="46">
        <v>418</v>
      </c>
      <c r="O258" s="24">
        <v>365</v>
      </c>
      <c r="P258" s="46">
        <v>312</v>
      </c>
      <c r="Q258" s="46">
        <v>35</v>
      </c>
      <c r="R258" s="46">
        <v>225</v>
      </c>
      <c r="S258" s="46">
        <v>88</v>
      </c>
      <c r="T258" s="46">
        <v>201</v>
      </c>
      <c r="U258" s="46">
        <v>145</v>
      </c>
      <c r="V258" s="46">
        <v>11</v>
      </c>
      <c r="W258" s="46">
        <v>544</v>
      </c>
      <c r="X258" s="46">
        <v>653</v>
      </c>
      <c r="Y258" s="46">
        <v>600</v>
      </c>
      <c r="Z258" s="46">
        <v>350</v>
      </c>
      <c r="AA258" s="46">
        <v>297</v>
      </c>
      <c r="AB258" s="47">
        <v>484</v>
      </c>
      <c r="AC258" s="11">
        <f t="shared" si="158"/>
        <v>4792815</v>
      </c>
      <c r="AD258" s="12">
        <f t="shared" ref="AD258:AD271" si="160">B258^3+C258^3+D258^3+E258^3+F258^3+G258^3+H258^3+I258^3+J258^3+K258^3+L258^3+M258^3+N258^3+O258^3+P258^3+Q258^3+R258^3+S258^3+T258^3+U258^3+V258^3+W258^3+X258^3+Y258^3+Z258^3+AA258^3+AB258^3</f>
        <v>2622267675</v>
      </c>
    </row>
    <row r="259" spans="1:30" x14ac:dyDescent="0.25">
      <c r="A259" s="2">
        <v>15</v>
      </c>
      <c r="B259" s="30">
        <v>343</v>
      </c>
      <c r="C259" s="46">
        <v>290</v>
      </c>
      <c r="D259" s="46">
        <v>480</v>
      </c>
      <c r="E259" s="46">
        <v>203</v>
      </c>
      <c r="F259" s="46">
        <v>150</v>
      </c>
      <c r="G259" s="46">
        <v>13</v>
      </c>
      <c r="H259" s="46">
        <v>549</v>
      </c>
      <c r="I259" s="46">
        <v>655</v>
      </c>
      <c r="J259" s="46">
        <v>602</v>
      </c>
      <c r="K259" s="46">
        <v>712</v>
      </c>
      <c r="L259" s="46">
        <v>578</v>
      </c>
      <c r="M259" s="46">
        <v>525</v>
      </c>
      <c r="N259" s="46">
        <v>248</v>
      </c>
      <c r="O259" s="46">
        <v>438</v>
      </c>
      <c r="P259" s="46">
        <v>382</v>
      </c>
      <c r="Q259" s="46">
        <v>135</v>
      </c>
      <c r="R259" s="46">
        <v>79</v>
      </c>
      <c r="S259" s="46">
        <v>188</v>
      </c>
      <c r="T259" s="46">
        <v>28</v>
      </c>
      <c r="U259" s="46">
        <v>218</v>
      </c>
      <c r="V259" s="46">
        <v>84</v>
      </c>
      <c r="W259" s="46">
        <v>644</v>
      </c>
      <c r="X259" s="46">
        <v>510</v>
      </c>
      <c r="Y259" s="46">
        <v>697</v>
      </c>
      <c r="Z259" s="46">
        <v>423</v>
      </c>
      <c r="AA259" s="46">
        <v>367</v>
      </c>
      <c r="AB259" s="47">
        <v>314</v>
      </c>
      <c r="AC259" s="11">
        <f t="shared" si="158"/>
        <v>4792815</v>
      </c>
      <c r="AD259" s="12"/>
    </row>
    <row r="260" spans="1:30" x14ac:dyDescent="0.25">
      <c r="A260" s="2">
        <v>16</v>
      </c>
      <c r="B260" s="30">
        <v>707</v>
      </c>
      <c r="C260" s="46">
        <v>573</v>
      </c>
      <c r="D260" s="46">
        <v>517</v>
      </c>
      <c r="E260" s="46">
        <v>270</v>
      </c>
      <c r="F260" s="46">
        <v>457</v>
      </c>
      <c r="G260" s="46">
        <v>404</v>
      </c>
      <c r="H260" s="46">
        <v>118</v>
      </c>
      <c r="I260" s="46">
        <v>65</v>
      </c>
      <c r="J260" s="46">
        <v>174</v>
      </c>
      <c r="K260" s="46">
        <v>50</v>
      </c>
      <c r="L260" s="46">
        <v>240</v>
      </c>
      <c r="M260" s="46">
        <v>103</v>
      </c>
      <c r="N260" s="46">
        <v>639</v>
      </c>
      <c r="O260" s="46">
        <v>502</v>
      </c>
      <c r="P260" s="46">
        <v>692</v>
      </c>
      <c r="Q260" s="46">
        <v>406</v>
      </c>
      <c r="R260" s="46">
        <v>353</v>
      </c>
      <c r="S260" s="46">
        <v>300</v>
      </c>
      <c r="T260" s="46">
        <v>338</v>
      </c>
      <c r="U260" s="46">
        <v>285</v>
      </c>
      <c r="V260" s="46">
        <v>472</v>
      </c>
      <c r="W260" s="46">
        <v>198</v>
      </c>
      <c r="X260" s="46">
        <v>142</v>
      </c>
      <c r="Y260" s="46">
        <v>8</v>
      </c>
      <c r="Z260" s="46">
        <v>559</v>
      </c>
      <c r="AA260" s="46">
        <v>668</v>
      </c>
      <c r="AB260" s="47">
        <v>615</v>
      </c>
      <c r="AC260" s="11">
        <f t="shared" si="158"/>
        <v>4792815</v>
      </c>
      <c r="AD260" s="12"/>
    </row>
    <row r="261" spans="1:30" x14ac:dyDescent="0.25">
      <c r="A261" s="2">
        <v>17</v>
      </c>
      <c r="B261" s="30">
        <v>564</v>
      </c>
      <c r="C261" s="46">
        <v>670</v>
      </c>
      <c r="D261" s="46">
        <v>617</v>
      </c>
      <c r="E261" s="46">
        <v>340</v>
      </c>
      <c r="F261" s="46">
        <v>287</v>
      </c>
      <c r="G261" s="46">
        <v>477</v>
      </c>
      <c r="H261" s="46">
        <v>191</v>
      </c>
      <c r="I261" s="46">
        <v>138</v>
      </c>
      <c r="J261" s="46">
        <v>1</v>
      </c>
      <c r="K261" s="46">
        <v>123</v>
      </c>
      <c r="L261" s="46">
        <v>67</v>
      </c>
      <c r="M261" s="46">
        <v>176</v>
      </c>
      <c r="N261" s="46">
        <v>709</v>
      </c>
      <c r="O261" s="46">
        <v>575</v>
      </c>
      <c r="P261" s="46">
        <v>522</v>
      </c>
      <c r="Q261" s="46">
        <v>263</v>
      </c>
      <c r="R261" s="46">
        <v>453</v>
      </c>
      <c r="S261" s="46">
        <v>397</v>
      </c>
      <c r="T261" s="46">
        <v>411</v>
      </c>
      <c r="U261" s="46">
        <v>355</v>
      </c>
      <c r="V261" s="46">
        <v>302</v>
      </c>
      <c r="W261" s="46">
        <v>52</v>
      </c>
      <c r="X261" s="46">
        <v>242</v>
      </c>
      <c r="Y261" s="46">
        <v>108</v>
      </c>
      <c r="Z261" s="46">
        <v>632</v>
      </c>
      <c r="AA261" s="46">
        <v>498</v>
      </c>
      <c r="AB261" s="47">
        <v>685</v>
      </c>
      <c r="AC261" s="11">
        <f t="shared" si="158"/>
        <v>4792815</v>
      </c>
      <c r="AD261" s="12"/>
    </row>
    <row r="262" spans="1:30" x14ac:dyDescent="0.25">
      <c r="A262" s="2">
        <v>18</v>
      </c>
      <c r="B262" s="30">
        <v>634</v>
      </c>
      <c r="C262" s="46">
        <v>500</v>
      </c>
      <c r="D262" s="46">
        <v>690</v>
      </c>
      <c r="E262" s="46">
        <v>413</v>
      </c>
      <c r="F262" s="46">
        <v>360</v>
      </c>
      <c r="G262" s="46">
        <v>304</v>
      </c>
      <c r="H262" s="46">
        <v>48</v>
      </c>
      <c r="I262" s="46">
        <v>235</v>
      </c>
      <c r="J262" s="46">
        <v>101</v>
      </c>
      <c r="K262" s="46">
        <v>193</v>
      </c>
      <c r="L262" s="46">
        <v>140</v>
      </c>
      <c r="M262" s="46">
        <v>6</v>
      </c>
      <c r="N262" s="46">
        <v>566</v>
      </c>
      <c r="O262" s="46">
        <v>675</v>
      </c>
      <c r="P262" s="46">
        <v>619</v>
      </c>
      <c r="Q262" s="46">
        <v>336</v>
      </c>
      <c r="R262" s="46">
        <v>280</v>
      </c>
      <c r="S262" s="46">
        <v>470</v>
      </c>
      <c r="T262" s="46">
        <v>265</v>
      </c>
      <c r="U262" s="46">
        <v>455</v>
      </c>
      <c r="V262" s="46">
        <v>402</v>
      </c>
      <c r="W262" s="46">
        <v>125</v>
      </c>
      <c r="X262" s="46">
        <v>72</v>
      </c>
      <c r="Y262" s="46">
        <v>178</v>
      </c>
      <c r="Z262" s="46">
        <v>705</v>
      </c>
      <c r="AA262" s="46">
        <v>568</v>
      </c>
      <c r="AB262" s="47">
        <v>515</v>
      </c>
      <c r="AC262" s="11">
        <f t="shared" si="158"/>
        <v>4792815</v>
      </c>
      <c r="AD262" s="12"/>
    </row>
    <row r="263" spans="1:30" x14ac:dyDescent="0.25">
      <c r="A263" s="2">
        <v>19</v>
      </c>
      <c r="B263" s="30">
        <v>146</v>
      </c>
      <c r="C263" s="46">
        <v>12</v>
      </c>
      <c r="D263" s="46">
        <v>199</v>
      </c>
      <c r="E263" s="46">
        <v>654</v>
      </c>
      <c r="F263" s="46">
        <v>598</v>
      </c>
      <c r="G263" s="46">
        <v>545</v>
      </c>
      <c r="H263" s="46">
        <v>295</v>
      </c>
      <c r="I263" s="46">
        <v>485</v>
      </c>
      <c r="J263" s="46">
        <v>351</v>
      </c>
      <c r="K263" s="46">
        <v>434</v>
      </c>
      <c r="L263" s="46">
        <v>381</v>
      </c>
      <c r="M263" s="46">
        <v>244</v>
      </c>
      <c r="N263" s="46">
        <v>78</v>
      </c>
      <c r="O263" s="46">
        <v>184</v>
      </c>
      <c r="P263" s="46">
        <v>131</v>
      </c>
      <c r="Q263" s="46">
        <v>583</v>
      </c>
      <c r="R263" s="46">
        <v>530</v>
      </c>
      <c r="S263" s="46">
        <v>720</v>
      </c>
      <c r="T263" s="46">
        <v>506</v>
      </c>
      <c r="U263" s="46">
        <v>696</v>
      </c>
      <c r="V263" s="46">
        <v>640</v>
      </c>
      <c r="W263" s="46">
        <v>366</v>
      </c>
      <c r="X263" s="46">
        <v>310</v>
      </c>
      <c r="Y263" s="46">
        <v>419</v>
      </c>
      <c r="Z263" s="46">
        <v>223</v>
      </c>
      <c r="AA263" s="46">
        <v>89</v>
      </c>
      <c r="AB263" s="47">
        <v>36</v>
      </c>
      <c r="AC263" s="11">
        <f t="shared" si="158"/>
        <v>4792815</v>
      </c>
      <c r="AD263" s="12"/>
    </row>
    <row r="264" spans="1:30" x14ac:dyDescent="0.25">
      <c r="A264" s="2">
        <v>20</v>
      </c>
      <c r="B264" s="30">
        <v>219</v>
      </c>
      <c r="C264" s="46">
        <v>82</v>
      </c>
      <c r="D264" s="46">
        <v>29</v>
      </c>
      <c r="E264" s="46">
        <v>508</v>
      </c>
      <c r="F264" s="46">
        <v>698</v>
      </c>
      <c r="G264" s="46">
        <v>645</v>
      </c>
      <c r="H264" s="46">
        <v>368</v>
      </c>
      <c r="I264" s="46">
        <v>315</v>
      </c>
      <c r="J264" s="46">
        <v>421</v>
      </c>
      <c r="K264" s="46">
        <v>291</v>
      </c>
      <c r="L264" s="46">
        <v>478</v>
      </c>
      <c r="M264" s="46">
        <v>344</v>
      </c>
      <c r="N264" s="46">
        <v>148</v>
      </c>
      <c r="O264" s="46">
        <v>14</v>
      </c>
      <c r="P264" s="46">
        <v>204</v>
      </c>
      <c r="Q264" s="46">
        <v>656</v>
      </c>
      <c r="R264" s="46">
        <v>603</v>
      </c>
      <c r="S264" s="46">
        <v>547</v>
      </c>
      <c r="T264" s="46">
        <v>579</v>
      </c>
      <c r="U264" s="46">
        <v>523</v>
      </c>
      <c r="V264" s="46">
        <v>713</v>
      </c>
      <c r="W264" s="46">
        <v>436</v>
      </c>
      <c r="X264" s="46">
        <v>383</v>
      </c>
      <c r="Y264" s="46">
        <v>249</v>
      </c>
      <c r="Z264" s="46">
        <v>80</v>
      </c>
      <c r="AA264" s="46">
        <v>189</v>
      </c>
      <c r="AB264" s="47">
        <v>133</v>
      </c>
      <c r="AC264" s="11">
        <f t="shared" si="158"/>
        <v>4792815</v>
      </c>
      <c r="AD264" s="12"/>
    </row>
    <row r="265" spans="1:30" x14ac:dyDescent="0.25">
      <c r="A265" s="2">
        <v>21</v>
      </c>
      <c r="B265" s="30">
        <v>73</v>
      </c>
      <c r="C265" s="46">
        <v>182</v>
      </c>
      <c r="D265" s="46">
        <v>129</v>
      </c>
      <c r="E265" s="46">
        <v>581</v>
      </c>
      <c r="F265" s="46">
        <v>528</v>
      </c>
      <c r="G265" s="46">
        <v>715</v>
      </c>
      <c r="H265" s="46">
        <v>441</v>
      </c>
      <c r="I265" s="46">
        <v>385</v>
      </c>
      <c r="J265" s="46">
        <v>251</v>
      </c>
      <c r="K265" s="46">
        <v>361</v>
      </c>
      <c r="L265" s="46">
        <v>308</v>
      </c>
      <c r="M265" s="46">
        <v>417</v>
      </c>
      <c r="N265" s="46">
        <v>221</v>
      </c>
      <c r="O265" s="46">
        <v>87</v>
      </c>
      <c r="P265" s="46">
        <v>31</v>
      </c>
      <c r="Q265" s="46">
        <v>513</v>
      </c>
      <c r="R265" s="46">
        <v>700</v>
      </c>
      <c r="S265" s="46">
        <v>647</v>
      </c>
      <c r="T265" s="46">
        <v>649</v>
      </c>
      <c r="U265" s="46">
        <v>596</v>
      </c>
      <c r="V265" s="46">
        <v>543</v>
      </c>
      <c r="W265" s="46">
        <v>293</v>
      </c>
      <c r="X265" s="46">
        <v>483</v>
      </c>
      <c r="Y265" s="46">
        <v>346</v>
      </c>
      <c r="Z265" s="46">
        <v>153</v>
      </c>
      <c r="AA265" s="46">
        <v>16</v>
      </c>
      <c r="AB265" s="47">
        <v>206</v>
      </c>
      <c r="AC265" s="11">
        <f t="shared" si="158"/>
        <v>4792815</v>
      </c>
      <c r="AD265" s="12"/>
    </row>
    <row r="266" spans="1:30" x14ac:dyDescent="0.25">
      <c r="A266" s="2">
        <v>22</v>
      </c>
      <c r="B266" s="30">
        <v>356</v>
      </c>
      <c r="C266" s="46">
        <v>303</v>
      </c>
      <c r="D266" s="46">
        <v>409</v>
      </c>
      <c r="E266" s="46">
        <v>243</v>
      </c>
      <c r="F266" s="46">
        <v>106</v>
      </c>
      <c r="G266" s="46">
        <v>53</v>
      </c>
      <c r="H266" s="46">
        <v>496</v>
      </c>
      <c r="I266" s="46">
        <v>686</v>
      </c>
      <c r="J266" s="46">
        <v>633</v>
      </c>
      <c r="K266" s="46">
        <v>671</v>
      </c>
      <c r="L266" s="46">
        <v>618</v>
      </c>
      <c r="M266" s="46">
        <v>562</v>
      </c>
      <c r="N266" s="46">
        <v>288</v>
      </c>
      <c r="O266" s="46">
        <v>475</v>
      </c>
      <c r="P266" s="46">
        <v>341</v>
      </c>
      <c r="Q266" s="46">
        <v>136</v>
      </c>
      <c r="R266" s="46">
        <v>2</v>
      </c>
      <c r="S266" s="46">
        <v>192</v>
      </c>
      <c r="T266" s="46">
        <v>68</v>
      </c>
      <c r="U266" s="46">
        <v>177</v>
      </c>
      <c r="V266" s="46">
        <v>121</v>
      </c>
      <c r="W266" s="46">
        <v>576</v>
      </c>
      <c r="X266" s="46">
        <v>520</v>
      </c>
      <c r="Y266" s="46">
        <v>710</v>
      </c>
      <c r="Z266" s="46">
        <v>451</v>
      </c>
      <c r="AA266" s="46">
        <v>398</v>
      </c>
      <c r="AB266" s="47">
        <v>264</v>
      </c>
      <c r="AC266" s="11">
        <f t="shared" si="158"/>
        <v>4792815</v>
      </c>
      <c r="AD266" s="12"/>
    </row>
    <row r="267" spans="1:30" x14ac:dyDescent="0.25">
      <c r="A267" s="2">
        <v>23</v>
      </c>
      <c r="B267" s="30">
        <v>456</v>
      </c>
      <c r="C267" s="46">
        <v>400</v>
      </c>
      <c r="D267" s="46">
        <v>266</v>
      </c>
      <c r="E267" s="46">
        <v>70</v>
      </c>
      <c r="F267" s="46">
        <v>179</v>
      </c>
      <c r="G267" s="46">
        <v>126</v>
      </c>
      <c r="H267" s="46">
        <v>569</v>
      </c>
      <c r="I267" s="46">
        <v>516</v>
      </c>
      <c r="J267" s="46">
        <v>703</v>
      </c>
      <c r="K267" s="46">
        <v>501</v>
      </c>
      <c r="L267" s="46">
        <v>688</v>
      </c>
      <c r="M267" s="46">
        <v>635</v>
      </c>
      <c r="N267" s="46">
        <v>358</v>
      </c>
      <c r="O267" s="46">
        <v>305</v>
      </c>
      <c r="P267" s="46">
        <v>414</v>
      </c>
      <c r="Q267" s="46">
        <v>236</v>
      </c>
      <c r="R267" s="46">
        <v>102</v>
      </c>
      <c r="S267" s="46">
        <v>46</v>
      </c>
      <c r="T267" s="46">
        <v>141</v>
      </c>
      <c r="U267" s="46">
        <v>4</v>
      </c>
      <c r="V267" s="46">
        <v>194</v>
      </c>
      <c r="W267" s="46">
        <v>673</v>
      </c>
      <c r="X267" s="46">
        <v>620</v>
      </c>
      <c r="Y267" s="46">
        <v>567</v>
      </c>
      <c r="Z267" s="46">
        <v>281</v>
      </c>
      <c r="AA267" s="46">
        <v>471</v>
      </c>
      <c r="AB267" s="47">
        <v>334</v>
      </c>
      <c r="AC267" s="11">
        <f t="shared" si="158"/>
        <v>4792815</v>
      </c>
      <c r="AD267" s="12"/>
    </row>
    <row r="268" spans="1:30" x14ac:dyDescent="0.25">
      <c r="A268" s="2">
        <v>24</v>
      </c>
      <c r="B268" s="30">
        <v>283</v>
      </c>
      <c r="C268" s="46">
        <v>473</v>
      </c>
      <c r="D268" s="46">
        <v>339</v>
      </c>
      <c r="E268" s="46">
        <v>143</v>
      </c>
      <c r="F268" s="46">
        <v>9</v>
      </c>
      <c r="G268" s="46">
        <v>196</v>
      </c>
      <c r="H268" s="46">
        <v>669</v>
      </c>
      <c r="I268" s="46">
        <v>613</v>
      </c>
      <c r="J268" s="46">
        <v>560</v>
      </c>
      <c r="K268" s="46">
        <v>571</v>
      </c>
      <c r="L268" s="46">
        <v>518</v>
      </c>
      <c r="M268" s="46">
        <v>708</v>
      </c>
      <c r="N268" s="46">
        <v>458</v>
      </c>
      <c r="O268" s="46">
        <v>405</v>
      </c>
      <c r="P268" s="46">
        <v>268</v>
      </c>
      <c r="Q268" s="46">
        <v>66</v>
      </c>
      <c r="R268" s="46">
        <v>172</v>
      </c>
      <c r="S268" s="46">
        <v>119</v>
      </c>
      <c r="T268" s="46">
        <v>238</v>
      </c>
      <c r="U268" s="46">
        <v>104</v>
      </c>
      <c r="V268" s="46">
        <v>51</v>
      </c>
      <c r="W268" s="46">
        <v>503</v>
      </c>
      <c r="X268" s="46">
        <v>693</v>
      </c>
      <c r="Y268" s="46">
        <v>637</v>
      </c>
      <c r="Z268" s="46">
        <v>354</v>
      </c>
      <c r="AA268" s="46">
        <v>298</v>
      </c>
      <c r="AB268" s="47">
        <v>407</v>
      </c>
      <c r="AC268" s="11">
        <f t="shared" si="158"/>
        <v>4792815</v>
      </c>
      <c r="AD268" s="12"/>
    </row>
    <row r="269" spans="1:30" x14ac:dyDescent="0.25">
      <c r="A269" s="2">
        <v>25</v>
      </c>
      <c r="B269" s="30">
        <v>593</v>
      </c>
      <c r="C269" s="46">
        <v>540</v>
      </c>
      <c r="D269" s="46">
        <v>727</v>
      </c>
      <c r="E269" s="46">
        <v>444</v>
      </c>
      <c r="F269" s="46">
        <v>388</v>
      </c>
      <c r="G269" s="46">
        <v>254</v>
      </c>
      <c r="H269" s="46">
        <v>58</v>
      </c>
      <c r="I269" s="46">
        <v>167</v>
      </c>
      <c r="J269" s="46">
        <v>114</v>
      </c>
      <c r="K269" s="46">
        <v>233</v>
      </c>
      <c r="L269" s="46">
        <v>99</v>
      </c>
      <c r="M269" s="46">
        <v>43</v>
      </c>
      <c r="N269" s="46">
        <v>489</v>
      </c>
      <c r="O269" s="46">
        <v>676</v>
      </c>
      <c r="P269" s="46">
        <v>623</v>
      </c>
      <c r="Q269" s="46">
        <v>373</v>
      </c>
      <c r="R269" s="46">
        <v>320</v>
      </c>
      <c r="S269" s="46">
        <v>429</v>
      </c>
      <c r="T269" s="46">
        <v>278</v>
      </c>
      <c r="U269" s="46">
        <v>468</v>
      </c>
      <c r="V269" s="46">
        <v>331</v>
      </c>
      <c r="W269" s="46">
        <v>156</v>
      </c>
      <c r="X269" s="46">
        <v>19</v>
      </c>
      <c r="Y269" s="46">
        <v>209</v>
      </c>
      <c r="Z269" s="46">
        <v>661</v>
      </c>
      <c r="AA269" s="46">
        <v>608</v>
      </c>
      <c r="AB269" s="47">
        <v>555</v>
      </c>
      <c r="AC269" s="11">
        <f t="shared" si="158"/>
        <v>4792815</v>
      </c>
      <c r="AD269" s="12"/>
    </row>
    <row r="270" spans="1:30" x14ac:dyDescent="0.25">
      <c r="A270" s="2">
        <v>26</v>
      </c>
      <c r="B270" s="30">
        <v>666</v>
      </c>
      <c r="C270" s="46">
        <v>610</v>
      </c>
      <c r="D270" s="46">
        <v>557</v>
      </c>
      <c r="E270" s="46">
        <v>271</v>
      </c>
      <c r="F270" s="46">
        <v>461</v>
      </c>
      <c r="G270" s="46">
        <v>327</v>
      </c>
      <c r="H270" s="46">
        <v>158</v>
      </c>
      <c r="I270" s="46">
        <v>24</v>
      </c>
      <c r="J270" s="46">
        <v>211</v>
      </c>
      <c r="K270" s="46">
        <v>63</v>
      </c>
      <c r="L270" s="46">
        <v>169</v>
      </c>
      <c r="M270" s="46">
        <v>116</v>
      </c>
      <c r="N270" s="46">
        <v>586</v>
      </c>
      <c r="O270" s="46">
        <v>533</v>
      </c>
      <c r="P270" s="46">
        <v>723</v>
      </c>
      <c r="Q270" s="46">
        <v>446</v>
      </c>
      <c r="R270" s="46">
        <v>393</v>
      </c>
      <c r="S270" s="46">
        <v>256</v>
      </c>
      <c r="T270" s="46">
        <v>378</v>
      </c>
      <c r="U270" s="46">
        <v>322</v>
      </c>
      <c r="V270" s="46">
        <v>431</v>
      </c>
      <c r="W270" s="46">
        <v>226</v>
      </c>
      <c r="X270" s="46">
        <v>92</v>
      </c>
      <c r="Y270" s="46">
        <v>39</v>
      </c>
      <c r="Z270" s="46">
        <v>491</v>
      </c>
      <c r="AA270" s="46">
        <v>681</v>
      </c>
      <c r="AB270" s="47">
        <v>625</v>
      </c>
      <c r="AC270" s="11">
        <f t="shared" si="158"/>
        <v>4792815</v>
      </c>
      <c r="AD270" s="12"/>
    </row>
    <row r="271" spans="1:30" x14ac:dyDescent="0.25">
      <c r="A271" s="2">
        <v>27</v>
      </c>
      <c r="B271" s="48">
        <v>493</v>
      </c>
      <c r="C271" s="49">
        <v>683</v>
      </c>
      <c r="D271" s="49">
        <v>630</v>
      </c>
      <c r="E271" s="49">
        <v>371</v>
      </c>
      <c r="F271" s="49">
        <v>318</v>
      </c>
      <c r="G271" s="49">
        <v>424</v>
      </c>
      <c r="H271" s="49">
        <v>231</v>
      </c>
      <c r="I271" s="49">
        <v>94</v>
      </c>
      <c r="J271" s="49">
        <v>41</v>
      </c>
      <c r="K271" s="49">
        <v>160</v>
      </c>
      <c r="L271" s="49">
        <v>26</v>
      </c>
      <c r="M271" s="49">
        <v>216</v>
      </c>
      <c r="N271" s="49">
        <v>659</v>
      </c>
      <c r="O271" s="49">
        <v>606</v>
      </c>
      <c r="P271" s="49">
        <v>550</v>
      </c>
      <c r="Q271" s="49">
        <v>276</v>
      </c>
      <c r="R271" s="49">
        <v>463</v>
      </c>
      <c r="S271" s="49">
        <v>329</v>
      </c>
      <c r="T271" s="49">
        <v>448</v>
      </c>
      <c r="U271" s="49">
        <v>395</v>
      </c>
      <c r="V271" s="49">
        <v>261</v>
      </c>
      <c r="W271" s="49">
        <v>56</v>
      </c>
      <c r="X271" s="49">
        <v>165</v>
      </c>
      <c r="Y271" s="49">
        <v>109</v>
      </c>
      <c r="Z271" s="49">
        <v>591</v>
      </c>
      <c r="AA271" s="49">
        <v>535</v>
      </c>
      <c r="AB271" s="72">
        <v>725</v>
      </c>
      <c r="AC271" s="11">
        <f t="shared" si="158"/>
        <v>4792815</v>
      </c>
      <c r="AD271" s="23">
        <f t="shared" si="160"/>
        <v>2622267675</v>
      </c>
    </row>
    <row r="272" spans="1:30" x14ac:dyDescent="0.25">
      <c r="A272" s="7" t="s">
        <v>0</v>
      </c>
      <c r="B272" s="11">
        <f>SUMSQ(B245:B271)</f>
        <v>4792815</v>
      </c>
      <c r="C272" s="11">
        <f>SUMSQ(C245:C271)</f>
        <v>4792815</v>
      </c>
      <c r="D272" s="11">
        <f t="shared" ref="D272:AB272" si="161">SUMSQ(D245:D271)</f>
        <v>4792815</v>
      </c>
      <c r="E272" s="11">
        <f t="shared" si="161"/>
        <v>4792815</v>
      </c>
      <c r="F272" s="11">
        <f t="shared" si="161"/>
        <v>4792815</v>
      </c>
      <c r="G272" s="11">
        <f t="shared" si="161"/>
        <v>4792815</v>
      </c>
      <c r="H272" s="11">
        <f t="shared" si="161"/>
        <v>4792815</v>
      </c>
      <c r="I272" s="11">
        <f t="shared" si="161"/>
        <v>4792815</v>
      </c>
      <c r="J272" s="11">
        <f t="shared" si="161"/>
        <v>4792815</v>
      </c>
      <c r="K272" s="11">
        <f t="shared" si="161"/>
        <v>4792815</v>
      </c>
      <c r="L272" s="11">
        <f t="shared" si="161"/>
        <v>4792815</v>
      </c>
      <c r="M272" s="11">
        <f t="shared" si="161"/>
        <v>4792815</v>
      </c>
      <c r="N272" s="11">
        <f t="shared" si="161"/>
        <v>4792815</v>
      </c>
      <c r="O272" s="11">
        <f t="shared" si="161"/>
        <v>4792815</v>
      </c>
      <c r="P272" s="11">
        <f t="shared" si="161"/>
        <v>4792815</v>
      </c>
      <c r="Q272" s="11">
        <f t="shared" si="161"/>
        <v>4792815</v>
      </c>
      <c r="R272" s="11">
        <f t="shared" si="161"/>
        <v>4792815</v>
      </c>
      <c r="S272" s="11">
        <f t="shared" si="161"/>
        <v>4792815</v>
      </c>
      <c r="T272" s="11">
        <f t="shared" si="161"/>
        <v>4792815</v>
      </c>
      <c r="U272" s="11">
        <f t="shared" si="161"/>
        <v>4792815</v>
      </c>
      <c r="V272" s="11">
        <f t="shared" si="161"/>
        <v>4792815</v>
      </c>
      <c r="W272" s="11">
        <f t="shared" si="161"/>
        <v>4792815</v>
      </c>
      <c r="X272" s="11">
        <f t="shared" si="161"/>
        <v>4792815</v>
      </c>
      <c r="Y272" s="11">
        <f t="shared" si="161"/>
        <v>4792815</v>
      </c>
      <c r="Z272" s="11">
        <f t="shared" si="161"/>
        <v>4792815</v>
      </c>
      <c r="AA272" s="11">
        <f t="shared" si="161"/>
        <v>4792815</v>
      </c>
      <c r="AB272" s="11">
        <f t="shared" si="161"/>
        <v>4792815</v>
      </c>
      <c r="AC272" s="11"/>
      <c r="AD272" s="11"/>
    </row>
    <row r="273" spans="1:30" x14ac:dyDescent="0.25">
      <c r="A273" s="7" t="s">
        <v>5</v>
      </c>
      <c r="E273" s="23">
        <f t="shared" ref="E273:N273" si="162">E245^3+E246^3+E247^3+E248^3+E249^3+E250^3+E251^3+E252^3+E253^3+E254^3+E255^3+E256^3+E257^3+E258^3+E259^3+E260^3+E261^3+E262^3+E263^3+E264^3+E265^3+E266^3+E267^3+E268^3+E269^3+E270^3+E271^3</f>
        <v>2622267675</v>
      </c>
      <c r="F273" s="12"/>
      <c r="G273" s="12"/>
      <c r="H273" s="12"/>
      <c r="I273" s="12"/>
      <c r="J273" s="12"/>
      <c r="K273" s="12"/>
      <c r="L273" s="12"/>
      <c r="M273" s="12"/>
      <c r="N273" s="12"/>
      <c r="O273" s="12">
        <f>O245^3+O246^3+O247^3+O248^3+O249^3+O250^3+O251^3+O252^3+O253^3+O254^3+O255^3+O256^3+O257^3+O258^3+O259^3+O260^3+O261^3+O262^3+O263^3+O264^3+O265^3+O266^3+O267^3+O268^3+O269^3+O270^3+O271^3</f>
        <v>2622267675</v>
      </c>
      <c r="P273" s="12"/>
      <c r="Q273" s="12"/>
      <c r="R273" s="12"/>
      <c r="S273" s="12"/>
      <c r="T273" s="12"/>
      <c r="U273" s="12"/>
      <c r="V273" s="12"/>
      <c r="W273" s="12"/>
      <c r="X273" s="12"/>
      <c r="Y273" s="23">
        <f t="shared" ref="P273:Y273" si="163">Y245^3+Y246^3+Y247^3+Y248^3+Y249^3+Y250^3+Y251^3+Y252^3+Y253^3+Y254^3+Y255^3+Y256^3+Y257^3+Y258^3+Y259^3+Y260^3+Y261^3+Y262^3+Y263^3+Y264^3+Y265^3+Y266^3+Y267^3+Y268^3+Y269^3+Y270^3+Y271^3</f>
        <v>2622267675</v>
      </c>
      <c r="AD273" s="11"/>
    </row>
    <row r="274" spans="1:30" x14ac:dyDescent="0.25">
      <c r="A274" s="3"/>
      <c r="B274" s="8" t="s">
        <v>9</v>
      </c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11"/>
      <c r="AD274" s="12"/>
    </row>
    <row r="275" spans="1:30" x14ac:dyDescent="0.25">
      <c r="A275" s="7" t="s">
        <v>1</v>
      </c>
      <c r="B275" s="3">
        <f>B245</f>
        <v>5</v>
      </c>
      <c r="C275" s="3">
        <f>C246</f>
        <v>49</v>
      </c>
      <c r="D275" s="3">
        <f>D247</f>
        <v>69</v>
      </c>
      <c r="E275" s="3">
        <f>E248</f>
        <v>93</v>
      </c>
      <c r="F275" s="3">
        <f>F249</f>
        <v>110</v>
      </c>
      <c r="G275" s="3">
        <f>G250</f>
        <v>154</v>
      </c>
      <c r="H275" s="3">
        <f>H251</f>
        <v>187</v>
      </c>
      <c r="I275" s="3">
        <f>I252</f>
        <v>207</v>
      </c>
      <c r="J275" s="3">
        <f>J253</f>
        <v>224</v>
      </c>
      <c r="K275" s="3">
        <f>K254</f>
        <v>260</v>
      </c>
      <c r="L275" s="3">
        <f>L255</f>
        <v>277</v>
      </c>
      <c r="M275" s="3">
        <f>M256</f>
        <v>324</v>
      </c>
      <c r="N275" s="3">
        <f>N257</f>
        <v>348</v>
      </c>
      <c r="O275" s="3">
        <f>O258</f>
        <v>365</v>
      </c>
      <c r="P275" s="3">
        <f>P259</f>
        <v>382</v>
      </c>
      <c r="Q275" s="3">
        <f>Q260</f>
        <v>406</v>
      </c>
      <c r="R275" s="3">
        <f>R261</f>
        <v>453</v>
      </c>
      <c r="S275" s="3">
        <f>S262</f>
        <v>470</v>
      </c>
      <c r="T275" s="3">
        <f>T263</f>
        <v>506</v>
      </c>
      <c r="U275" s="3">
        <f>U264</f>
        <v>523</v>
      </c>
      <c r="V275" s="3">
        <f>V265</f>
        <v>543</v>
      </c>
      <c r="W275" s="3">
        <f>W266</f>
        <v>576</v>
      </c>
      <c r="X275" s="3">
        <f>X267</f>
        <v>620</v>
      </c>
      <c r="Y275" s="3">
        <f>Y268</f>
        <v>637</v>
      </c>
      <c r="Z275" s="3">
        <f>Z269</f>
        <v>661</v>
      </c>
      <c r="AA275" s="3">
        <f>AA270</f>
        <v>681</v>
      </c>
      <c r="AB275" s="9">
        <f>AB271</f>
        <v>725</v>
      </c>
      <c r="AC275" s="11">
        <f t="shared" ref="AC275:AC276" si="164">SUMSQ(B275:AB275)</f>
        <v>4792815</v>
      </c>
      <c r="AD275" s="12">
        <f t="shared" ref="AD275:AD276" si="165">B275^3+C275^3+D275^3+E275^3+F275^3+G275^3+H275^3+I275^3+J275^3+K275^3+L275^3+M275^3+N275^3+O275^3+P275^3+Q275^3+R275^3+S275^3+T275^3+U275^3+V275^3+W275^3+X275^3+Y275^3+Z275^3+AA275^3+AB275^3</f>
        <v>2622267675</v>
      </c>
    </row>
    <row r="276" spans="1:30" x14ac:dyDescent="0.25">
      <c r="A276" s="7" t="s">
        <v>2</v>
      </c>
      <c r="B276" s="3">
        <f>B271</f>
        <v>493</v>
      </c>
      <c r="C276" s="3">
        <f>C270</f>
        <v>610</v>
      </c>
      <c r="D276" s="3">
        <f>D269</f>
        <v>727</v>
      </c>
      <c r="E276" s="3">
        <f>E268</f>
        <v>143</v>
      </c>
      <c r="F276" s="3">
        <f>F267</f>
        <v>179</v>
      </c>
      <c r="G276" s="3">
        <f>G266</f>
        <v>53</v>
      </c>
      <c r="H276" s="3">
        <f>H265</f>
        <v>441</v>
      </c>
      <c r="I276" s="3">
        <f>I264</f>
        <v>315</v>
      </c>
      <c r="J276" s="3">
        <f>J263</f>
        <v>351</v>
      </c>
      <c r="K276" s="3">
        <f>K262</f>
        <v>193</v>
      </c>
      <c r="L276" s="3">
        <f>L261</f>
        <v>67</v>
      </c>
      <c r="M276" s="3">
        <f>M260</f>
        <v>103</v>
      </c>
      <c r="N276" s="3">
        <f>N259</f>
        <v>248</v>
      </c>
      <c r="O276" s="3">
        <f>O258</f>
        <v>365</v>
      </c>
      <c r="P276" s="3">
        <f>P257</f>
        <v>482</v>
      </c>
      <c r="Q276" s="3">
        <f>Q256</f>
        <v>627</v>
      </c>
      <c r="R276" s="3">
        <f>R255</f>
        <v>663</v>
      </c>
      <c r="S276" s="3">
        <f>S254</f>
        <v>537</v>
      </c>
      <c r="T276" s="3">
        <f>T253</f>
        <v>379</v>
      </c>
      <c r="U276" s="3">
        <f>U252</f>
        <v>415</v>
      </c>
      <c r="V276" s="3">
        <f>V251</f>
        <v>289</v>
      </c>
      <c r="W276" s="3">
        <f>W250</f>
        <v>677</v>
      </c>
      <c r="X276" s="3">
        <f>X249</f>
        <v>551</v>
      </c>
      <c r="Y276" s="3">
        <f>Y248</f>
        <v>587</v>
      </c>
      <c r="Z276" s="3">
        <f>Z247</f>
        <v>3</v>
      </c>
      <c r="AA276" s="3">
        <f>AA246</f>
        <v>120</v>
      </c>
      <c r="AB276" s="9">
        <f>AB245</f>
        <v>237</v>
      </c>
      <c r="AC276" s="11">
        <f t="shared" si="164"/>
        <v>4792815</v>
      </c>
      <c r="AD276" s="12">
        <f t="shared" si="165"/>
        <v>2622267675</v>
      </c>
    </row>
    <row r="278" spans="1:30" x14ac:dyDescent="0.25">
      <c r="B278" s="13" t="s">
        <v>21</v>
      </c>
      <c r="C278" s="14"/>
      <c r="D278" s="14"/>
      <c r="E278" s="14"/>
      <c r="F278" s="14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6"/>
      <c r="AD278" s="2"/>
    </row>
    <row r="279" spans="1:30" x14ac:dyDescent="0.25">
      <c r="A279" s="2">
        <v>1</v>
      </c>
      <c r="B279" s="71">
        <v>5</v>
      </c>
      <c r="C279" s="43">
        <v>196</v>
      </c>
      <c r="D279" s="43">
        <v>138</v>
      </c>
      <c r="E279" s="43">
        <v>582</v>
      </c>
      <c r="F279" s="43">
        <v>530</v>
      </c>
      <c r="G279" s="43">
        <v>712</v>
      </c>
      <c r="H279" s="43">
        <v>427</v>
      </c>
      <c r="I279" s="43">
        <v>378</v>
      </c>
      <c r="J279" s="43">
        <v>317</v>
      </c>
      <c r="K279" s="43">
        <v>708</v>
      </c>
      <c r="L279" s="43">
        <v>575</v>
      </c>
      <c r="M279" s="43">
        <v>514</v>
      </c>
      <c r="N279" s="43">
        <v>310</v>
      </c>
      <c r="O279" s="43">
        <v>423</v>
      </c>
      <c r="P279" s="43">
        <v>362</v>
      </c>
      <c r="Q279" s="43">
        <v>158</v>
      </c>
      <c r="R279" s="43">
        <v>25</v>
      </c>
      <c r="S279" s="43">
        <v>210</v>
      </c>
      <c r="T279" s="43">
        <v>355</v>
      </c>
      <c r="U279" s="43">
        <v>306</v>
      </c>
      <c r="V279" s="43">
        <v>407</v>
      </c>
      <c r="W279" s="43">
        <v>203</v>
      </c>
      <c r="X279" s="43">
        <v>151</v>
      </c>
      <c r="Y279" s="43">
        <v>12</v>
      </c>
      <c r="Z279" s="43">
        <v>537</v>
      </c>
      <c r="AA279" s="43">
        <v>728</v>
      </c>
      <c r="AB279" s="44">
        <v>586</v>
      </c>
      <c r="AC279" s="11">
        <f t="shared" ref="AC279:AC305" si="166">SUMSQ(B279:AB279)</f>
        <v>4792815</v>
      </c>
      <c r="AD279" s="12"/>
    </row>
    <row r="280" spans="1:30" x14ac:dyDescent="0.25">
      <c r="A280" s="2">
        <v>2</v>
      </c>
      <c r="B280" s="30">
        <v>103</v>
      </c>
      <c r="C280" s="46">
        <v>54</v>
      </c>
      <c r="D280" s="46">
        <v>236</v>
      </c>
      <c r="E280" s="46">
        <v>653</v>
      </c>
      <c r="F280" s="46">
        <v>601</v>
      </c>
      <c r="G280" s="46">
        <v>543</v>
      </c>
      <c r="H280" s="46">
        <v>258</v>
      </c>
      <c r="I280" s="46">
        <v>449</v>
      </c>
      <c r="J280" s="46">
        <v>388</v>
      </c>
      <c r="K280" s="46">
        <v>563</v>
      </c>
      <c r="L280" s="46">
        <v>673</v>
      </c>
      <c r="M280" s="46">
        <v>615</v>
      </c>
      <c r="N280" s="46">
        <v>384</v>
      </c>
      <c r="O280" s="46">
        <v>251</v>
      </c>
      <c r="P280" s="46">
        <v>433</v>
      </c>
      <c r="Q280" s="46">
        <v>229</v>
      </c>
      <c r="R280" s="46">
        <v>99</v>
      </c>
      <c r="S280" s="46">
        <v>38</v>
      </c>
      <c r="T280" s="46">
        <v>456</v>
      </c>
      <c r="U280" s="46">
        <v>404</v>
      </c>
      <c r="V280" s="46">
        <v>262</v>
      </c>
      <c r="W280" s="46">
        <v>31</v>
      </c>
      <c r="X280" s="46">
        <v>225</v>
      </c>
      <c r="Y280" s="46">
        <v>83</v>
      </c>
      <c r="Z280" s="46">
        <v>608</v>
      </c>
      <c r="AA280" s="46">
        <v>556</v>
      </c>
      <c r="AB280" s="47">
        <v>660</v>
      </c>
      <c r="AC280" s="11">
        <f t="shared" si="166"/>
        <v>4792815</v>
      </c>
      <c r="AD280" s="12"/>
    </row>
    <row r="281" spans="1:30" x14ac:dyDescent="0.25">
      <c r="A281" s="2">
        <v>3</v>
      </c>
      <c r="B281" s="30">
        <v>177</v>
      </c>
      <c r="C281" s="46">
        <v>125</v>
      </c>
      <c r="D281" s="46">
        <v>64</v>
      </c>
      <c r="E281" s="46">
        <v>508</v>
      </c>
      <c r="F281" s="46">
        <v>702</v>
      </c>
      <c r="G281" s="46">
        <v>641</v>
      </c>
      <c r="H281" s="46">
        <v>329</v>
      </c>
      <c r="I281" s="46">
        <v>277</v>
      </c>
      <c r="J281" s="46">
        <v>462</v>
      </c>
      <c r="K281" s="46">
        <v>634</v>
      </c>
      <c r="L281" s="46">
        <v>504</v>
      </c>
      <c r="M281" s="46">
        <v>686</v>
      </c>
      <c r="N281" s="46">
        <v>482</v>
      </c>
      <c r="O281" s="46">
        <v>349</v>
      </c>
      <c r="P281" s="46">
        <v>291</v>
      </c>
      <c r="Q281" s="46">
        <v>60</v>
      </c>
      <c r="R281" s="46">
        <v>170</v>
      </c>
      <c r="S281" s="46">
        <v>109</v>
      </c>
      <c r="T281" s="46">
        <v>284</v>
      </c>
      <c r="U281" s="46">
        <v>475</v>
      </c>
      <c r="V281" s="46">
        <v>336</v>
      </c>
      <c r="W281" s="46">
        <v>132</v>
      </c>
      <c r="X281" s="46">
        <v>80</v>
      </c>
      <c r="Y281" s="46">
        <v>181</v>
      </c>
      <c r="Z281" s="46">
        <v>679</v>
      </c>
      <c r="AA281" s="46">
        <v>630</v>
      </c>
      <c r="AB281" s="47">
        <v>488</v>
      </c>
      <c r="AC281" s="11">
        <f t="shared" si="166"/>
        <v>4792815</v>
      </c>
      <c r="AD281" s="12"/>
    </row>
    <row r="282" spans="1:30" x14ac:dyDescent="0.25">
      <c r="A282" s="2">
        <v>4</v>
      </c>
      <c r="B282" s="30">
        <v>252</v>
      </c>
      <c r="C282" s="46">
        <v>434</v>
      </c>
      <c r="D282" s="46">
        <v>382</v>
      </c>
      <c r="E282" s="46">
        <v>97</v>
      </c>
      <c r="F282" s="46">
        <v>39</v>
      </c>
      <c r="G282" s="46">
        <v>230</v>
      </c>
      <c r="H282" s="46">
        <v>674</v>
      </c>
      <c r="I282" s="46">
        <v>613</v>
      </c>
      <c r="J282" s="46">
        <v>564</v>
      </c>
      <c r="K282" s="46">
        <v>223</v>
      </c>
      <c r="L282" s="46">
        <v>84</v>
      </c>
      <c r="M282" s="46">
        <v>32</v>
      </c>
      <c r="N282" s="46">
        <v>557</v>
      </c>
      <c r="O282" s="46">
        <v>658</v>
      </c>
      <c r="P282" s="46">
        <v>609</v>
      </c>
      <c r="Q282" s="46">
        <v>405</v>
      </c>
      <c r="R282" s="46">
        <v>263</v>
      </c>
      <c r="S282" s="46">
        <v>454</v>
      </c>
      <c r="T282" s="46">
        <v>602</v>
      </c>
      <c r="U282" s="46">
        <v>541</v>
      </c>
      <c r="V282" s="46">
        <v>654</v>
      </c>
      <c r="W282" s="46">
        <v>450</v>
      </c>
      <c r="X282" s="46">
        <v>389</v>
      </c>
      <c r="Y282" s="46">
        <v>256</v>
      </c>
      <c r="Z282" s="46">
        <v>52</v>
      </c>
      <c r="AA282" s="46">
        <v>237</v>
      </c>
      <c r="AB282" s="47">
        <v>104</v>
      </c>
      <c r="AC282" s="11">
        <f t="shared" si="166"/>
        <v>4792815</v>
      </c>
      <c r="AD282" s="12"/>
    </row>
    <row r="283" spans="1:30" x14ac:dyDescent="0.25">
      <c r="A283" s="2">
        <v>5</v>
      </c>
      <c r="B283" s="30">
        <v>350</v>
      </c>
      <c r="C283" s="46">
        <v>289</v>
      </c>
      <c r="D283" s="46">
        <v>483</v>
      </c>
      <c r="E283" s="46">
        <v>171</v>
      </c>
      <c r="F283" s="46">
        <v>110</v>
      </c>
      <c r="G283" s="46">
        <v>58</v>
      </c>
      <c r="H283" s="46">
        <v>502</v>
      </c>
      <c r="I283" s="46">
        <v>687</v>
      </c>
      <c r="J283" s="46">
        <v>635</v>
      </c>
      <c r="K283" s="46">
        <v>81</v>
      </c>
      <c r="L283" s="46">
        <v>182</v>
      </c>
      <c r="M283" s="46">
        <v>130</v>
      </c>
      <c r="N283" s="46">
        <v>628</v>
      </c>
      <c r="O283" s="46">
        <v>489</v>
      </c>
      <c r="P283" s="46">
        <v>680</v>
      </c>
      <c r="Q283" s="46">
        <v>476</v>
      </c>
      <c r="R283" s="46">
        <v>334</v>
      </c>
      <c r="S283" s="46">
        <v>285</v>
      </c>
      <c r="T283" s="46">
        <v>700</v>
      </c>
      <c r="U283" s="46">
        <v>642</v>
      </c>
      <c r="V283" s="46">
        <v>509</v>
      </c>
      <c r="W283" s="46">
        <v>278</v>
      </c>
      <c r="X283" s="46">
        <v>460</v>
      </c>
      <c r="Y283" s="46">
        <v>330</v>
      </c>
      <c r="Z283" s="46">
        <v>126</v>
      </c>
      <c r="AA283" s="46">
        <v>65</v>
      </c>
      <c r="AB283" s="47">
        <v>175</v>
      </c>
      <c r="AC283" s="11">
        <f t="shared" si="166"/>
        <v>4792815</v>
      </c>
      <c r="AD283" s="12"/>
    </row>
    <row r="284" spans="1:30" x14ac:dyDescent="0.25">
      <c r="A284" s="2">
        <v>6</v>
      </c>
      <c r="B284" s="30">
        <v>421</v>
      </c>
      <c r="C284" s="46">
        <v>363</v>
      </c>
      <c r="D284" s="46">
        <v>311</v>
      </c>
      <c r="E284" s="46">
        <v>26</v>
      </c>
      <c r="F284" s="46">
        <v>208</v>
      </c>
      <c r="G284" s="46">
        <v>159</v>
      </c>
      <c r="H284" s="46">
        <v>576</v>
      </c>
      <c r="I284" s="46">
        <v>515</v>
      </c>
      <c r="J284" s="46">
        <v>706</v>
      </c>
      <c r="K284" s="46">
        <v>152</v>
      </c>
      <c r="L284" s="46">
        <v>10</v>
      </c>
      <c r="M284" s="46">
        <v>204</v>
      </c>
      <c r="N284" s="46">
        <v>729</v>
      </c>
      <c r="O284" s="46">
        <v>587</v>
      </c>
      <c r="P284" s="46">
        <v>535</v>
      </c>
      <c r="Q284" s="46">
        <v>304</v>
      </c>
      <c r="R284" s="46">
        <v>408</v>
      </c>
      <c r="S284" s="46">
        <v>356</v>
      </c>
      <c r="T284" s="46">
        <v>531</v>
      </c>
      <c r="U284" s="46">
        <v>713</v>
      </c>
      <c r="V284" s="46">
        <v>580</v>
      </c>
      <c r="W284" s="46">
        <v>376</v>
      </c>
      <c r="X284" s="46">
        <v>318</v>
      </c>
      <c r="Y284" s="46">
        <v>428</v>
      </c>
      <c r="Z284" s="46">
        <v>197</v>
      </c>
      <c r="AA284" s="46">
        <v>136</v>
      </c>
      <c r="AB284" s="47">
        <v>6</v>
      </c>
      <c r="AC284" s="11">
        <f t="shared" si="166"/>
        <v>4792815</v>
      </c>
      <c r="AD284" s="12"/>
    </row>
    <row r="285" spans="1:30" x14ac:dyDescent="0.25">
      <c r="A285" s="2">
        <v>7</v>
      </c>
      <c r="B285" s="30">
        <v>487</v>
      </c>
      <c r="C285" s="46">
        <v>681</v>
      </c>
      <c r="D285" s="46">
        <v>629</v>
      </c>
      <c r="E285" s="46">
        <v>335</v>
      </c>
      <c r="F285" s="46">
        <v>283</v>
      </c>
      <c r="G285" s="46">
        <v>477</v>
      </c>
      <c r="H285" s="46">
        <v>183</v>
      </c>
      <c r="I285" s="46">
        <v>131</v>
      </c>
      <c r="J285" s="46">
        <v>79</v>
      </c>
      <c r="K285" s="46">
        <v>461</v>
      </c>
      <c r="L285" s="46">
        <v>328</v>
      </c>
      <c r="M285" s="46">
        <v>279</v>
      </c>
      <c r="N285" s="46">
        <v>66</v>
      </c>
      <c r="O285" s="46">
        <v>176</v>
      </c>
      <c r="P285" s="46">
        <v>124</v>
      </c>
      <c r="Q285" s="46">
        <v>640</v>
      </c>
      <c r="R285" s="46">
        <v>510</v>
      </c>
      <c r="S285" s="46">
        <v>701</v>
      </c>
      <c r="T285" s="46">
        <v>111</v>
      </c>
      <c r="U285" s="46">
        <v>59</v>
      </c>
      <c r="V285" s="46">
        <v>169</v>
      </c>
      <c r="W285" s="46">
        <v>685</v>
      </c>
      <c r="X285" s="46">
        <v>636</v>
      </c>
      <c r="Y285" s="46">
        <v>503</v>
      </c>
      <c r="Z285" s="46">
        <v>290</v>
      </c>
      <c r="AA285" s="46">
        <v>481</v>
      </c>
      <c r="AB285" s="47">
        <v>351</v>
      </c>
      <c r="AC285" s="11">
        <f t="shared" si="166"/>
        <v>4792815</v>
      </c>
      <c r="AD285" s="12"/>
    </row>
    <row r="286" spans="1:30" x14ac:dyDescent="0.25">
      <c r="A286" s="2">
        <v>8</v>
      </c>
      <c r="B286" s="30">
        <v>588</v>
      </c>
      <c r="C286" s="46">
        <v>536</v>
      </c>
      <c r="D286" s="46">
        <v>727</v>
      </c>
      <c r="E286" s="46">
        <v>406</v>
      </c>
      <c r="F286" s="46">
        <v>357</v>
      </c>
      <c r="G286" s="46">
        <v>305</v>
      </c>
      <c r="H286" s="46">
        <v>11</v>
      </c>
      <c r="I286" s="46">
        <v>202</v>
      </c>
      <c r="J286" s="46">
        <v>153</v>
      </c>
      <c r="K286" s="46">
        <v>316</v>
      </c>
      <c r="L286" s="46">
        <v>429</v>
      </c>
      <c r="M286" s="46">
        <v>377</v>
      </c>
      <c r="N286" s="46">
        <v>137</v>
      </c>
      <c r="O286" s="46">
        <v>4</v>
      </c>
      <c r="P286" s="46">
        <v>198</v>
      </c>
      <c r="Q286" s="46">
        <v>714</v>
      </c>
      <c r="R286" s="46">
        <v>581</v>
      </c>
      <c r="S286" s="46">
        <v>529</v>
      </c>
      <c r="T286" s="46">
        <v>209</v>
      </c>
      <c r="U286" s="46">
        <v>157</v>
      </c>
      <c r="V286" s="46">
        <v>27</v>
      </c>
      <c r="W286" s="46">
        <v>516</v>
      </c>
      <c r="X286" s="46">
        <v>707</v>
      </c>
      <c r="Y286" s="46">
        <v>574</v>
      </c>
      <c r="Z286" s="46">
        <v>361</v>
      </c>
      <c r="AA286" s="46">
        <v>312</v>
      </c>
      <c r="AB286" s="47">
        <v>422</v>
      </c>
      <c r="AC286" s="11">
        <f t="shared" si="166"/>
        <v>4792815</v>
      </c>
      <c r="AD286" s="12"/>
    </row>
    <row r="287" spans="1:30" x14ac:dyDescent="0.25">
      <c r="A287" s="2">
        <v>9</v>
      </c>
      <c r="B287" s="30">
        <v>659</v>
      </c>
      <c r="C287" s="46">
        <v>607</v>
      </c>
      <c r="D287" s="46">
        <v>558</v>
      </c>
      <c r="E287" s="46">
        <v>264</v>
      </c>
      <c r="F287" s="46">
        <v>455</v>
      </c>
      <c r="G287" s="46">
        <v>403</v>
      </c>
      <c r="H287" s="46">
        <v>82</v>
      </c>
      <c r="I287" s="46">
        <v>33</v>
      </c>
      <c r="J287" s="46">
        <v>224</v>
      </c>
      <c r="K287" s="46">
        <v>390</v>
      </c>
      <c r="L287" s="46">
        <v>257</v>
      </c>
      <c r="M287" s="46">
        <v>448</v>
      </c>
      <c r="N287" s="46">
        <v>235</v>
      </c>
      <c r="O287" s="46">
        <v>105</v>
      </c>
      <c r="P287" s="46">
        <v>53</v>
      </c>
      <c r="Q287" s="46">
        <v>542</v>
      </c>
      <c r="R287" s="46">
        <v>652</v>
      </c>
      <c r="S287" s="46">
        <v>603</v>
      </c>
      <c r="T287" s="46">
        <v>37</v>
      </c>
      <c r="U287" s="46">
        <v>231</v>
      </c>
      <c r="V287" s="46">
        <v>98</v>
      </c>
      <c r="W287" s="46">
        <v>614</v>
      </c>
      <c r="X287" s="46">
        <v>562</v>
      </c>
      <c r="Y287" s="46">
        <v>675</v>
      </c>
      <c r="Z287" s="46">
        <v>435</v>
      </c>
      <c r="AA287" s="46">
        <v>383</v>
      </c>
      <c r="AB287" s="47">
        <v>250</v>
      </c>
      <c r="AC287" s="11">
        <f t="shared" si="166"/>
        <v>4792815</v>
      </c>
      <c r="AD287" s="12"/>
    </row>
    <row r="288" spans="1:30" x14ac:dyDescent="0.25">
      <c r="A288" s="2">
        <v>10</v>
      </c>
      <c r="B288" s="30">
        <v>610</v>
      </c>
      <c r="C288" s="46">
        <v>552</v>
      </c>
      <c r="D288" s="46">
        <v>662</v>
      </c>
      <c r="E288" s="46">
        <v>458</v>
      </c>
      <c r="F288" s="46">
        <v>397</v>
      </c>
      <c r="G288" s="46">
        <v>267</v>
      </c>
      <c r="H288" s="46">
        <v>36</v>
      </c>
      <c r="I288" s="46">
        <v>218</v>
      </c>
      <c r="J288" s="46">
        <v>85</v>
      </c>
      <c r="K288" s="46">
        <v>260</v>
      </c>
      <c r="L288" s="46">
        <v>442</v>
      </c>
      <c r="M288" s="46">
        <v>393</v>
      </c>
      <c r="N288" s="46">
        <v>108</v>
      </c>
      <c r="O288" s="46">
        <v>47</v>
      </c>
      <c r="P288" s="46">
        <v>238</v>
      </c>
      <c r="Q288" s="46">
        <v>655</v>
      </c>
      <c r="R288" s="46">
        <v>597</v>
      </c>
      <c r="S288" s="46">
        <v>545</v>
      </c>
      <c r="T288" s="46">
        <v>234</v>
      </c>
      <c r="U288" s="46">
        <v>92</v>
      </c>
      <c r="V288" s="46">
        <v>40</v>
      </c>
      <c r="W288" s="46">
        <v>565</v>
      </c>
      <c r="X288" s="46">
        <v>669</v>
      </c>
      <c r="Y288" s="46">
        <v>617</v>
      </c>
      <c r="Z288" s="46">
        <v>386</v>
      </c>
      <c r="AA288" s="46">
        <v>244</v>
      </c>
      <c r="AB288" s="47">
        <v>438</v>
      </c>
      <c r="AC288" s="11">
        <f t="shared" si="166"/>
        <v>4792815</v>
      </c>
      <c r="AD288" s="12"/>
    </row>
    <row r="289" spans="1:30" x14ac:dyDescent="0.25">
      <c r="A289" s="2">
        <v>11</v>
      </c>
      <c r="B289" s="30">
        <v>684</v>
      </c>
      <c r="C289" s="46">
        <v>623</v>
      </c>
      <c r="D289" s="46">
        <v>490</v>
      </c>
      <c r="E289" s="46">
        <v>286</v>
      </c>
      <c r="F289" s="46">
        <v>471</v>
      </c>
      <c r="G289" s="46">
        <v>338</v>
      </c>
      <c r="H289" s="46">
        <v>134</v>
      </c>
      <c r="I289" s="46">
        <v>73</v>
      </c>
      <c r="J289" s="46">
        <v>186</v>
      </c>
      <c r="K289" s="46">
        <v>331</v>
      </c>
      <c r="L289" s="46">
        <v>273</v>
      </c>
      <c r="M289" s="46">
        <v>464</v>
      </c>
      <c r="N289" s="46">
        <v>179</v>
      </c>
      <c r="O289" s="46">
        <v>118</v>
      </c>
      <c r="P289" s="46">
        <v>69</v>
      </c>
      <c r="Q289" s="46">
        <v>513</v>
      </c>
      <c r="R289" s="46">
        <v>695</v>
      </c>
      <c r="S289" s="46">
        <v>643</v>
      </c>
      <c r="T289" s="46">
        <v>62</v>
      </c>
      <c r="U289" s="46">
        <v>163</v>
      </c>
      <c r="V289" s="46">
        <v>114</v>
      </c>
      <c r="W289" s="46">
        <v>639</v>
      </c>
      <c r="X289" s="46">
        <v>497</v>
      </c>
      <c r="Y289" s="46">
        <v>688</v>
      </c>
      <c r="Z289" s="46">
        <v>484</v>
      </c>
      <c r="AA289" s="46">
        <v>345</v>
      </c>
      <c r="AB289" s="47">
        <v>293</v>
      </c>
      <c r="AC289" s="11">
        <f t="shared" si="166"/>
        <v>4792815</v>
      </c>
      <c r="AD289" s="12"/>
    </row>
    <row r="290" spans="1:30" x14ac:dyDescent="0.25">
      <c r="A290" s="2">
        <v>12</v>
      </c>
      <c r="B290" s="30">
        <v>539</v>
      </c>
      <c r="C290" s="46">
        <v>721</v>
      </c>
      <c r="D290" s="46">
        <v>591</v>
      </c>
      <c r="E290" s="46">
        <v>360</v>
      </c>
      <c r="F290" s="46">
        <v>299</v>
      </c>
      <c r="G290" s="46">
        <v>409</v>
      </c>
      <c r="H290" s="46">
        <v>205</v>
      </c>
      <c r="I290" s="46">
        <v>147</v>
      </c>
      <c r="J290" s="46">
        <v>14</v>
      </c>
      <c r="K290" s="46">
        <v>432</v>
      </c>
      <c r="L290" s="46">
        <v>371</v>
      </c>
      <c r="M290" s="46">
        <v>319</v>
      </c>
      <c r="N290" s="46">
        <v>7</v>
      </c>
      <c r="O290" s="46">
        <v>192</v>
      </c>
      <c r="P290" s="46">
        <v>140</v>
      </c>
      <c r="Q290" s="46">
        <v>584</v>
      </c>
      <c r="R290" s="46">
        <v>523</v>
      </c>
      <c r="S290" s="46">
        <v>717</v>
      </c>
      <c r="T290" s="46">
        <v>160</v>
      </c>
      <c r="U290" s="46">
        <v>21</v>
      </c>
      <c r="V290" s="46">
        <v>212</v>
      </c>
      <c r="W290" s="46">
        <v>710</v>
      </c>
      <c r="X290" s="46">
        <v>568</v>
      </c>
      <c r="Y290" s="46">
        <v>519</v>
      </c>
      <c r="Z290" s="46">
        <v>315</v>
      </c>
      <c r="AA290" s="46">
        <v>416</v>
      </c>
      <c r="AB290" s="47">
        <v>364</v>
      </c>
      <c r="AC290" s="11">
        <f t="shared" si="166"/>
        <v>4792815</v>
      </c>
      <c r="AD290" s="12"/>
    </row>
    <row r="291" spans="1:30" x14ac:dyDescent="0.25">
      <c r="A291" s="2">
        <v>13</v>
      </c>
      <c r="B291" s="30">
        <v>119</v>
      </c>
      <c r="C291" s="46">
        <v>67</v>
      </c>
      <c r="D291" s="46">
        <v>180</v>
      </c>
      <c r="E291" s="46">
        <v>696</v>
      </c>
      <c r="F291" s="46">
        <v>644</v>
      </c>
      <c r="G291" s="46">
        <v>511</v>
      </c>
      <c r="H291" s="46">
        <v>271</v>
      </c>
      <c r="I291" s="46">
        <v>465</v>
      </c>
      <c r="J291" s="46">
        <v>332</v>
      </c>
      <c r="K291" s="46">
        <v>498</v>
      </c>
      <c r="L291" s="46">
        <v>689</v>
      </c>
      <c r="M291" s="46">
        <v>637</v>
      </c>
      <c r="N291" s="46">
        <v>343</v>
      </c>
      <c r="O291" s="46">
        <v>294</v>
      </c>
      <c r="P291" s="46">
        <v>485</v>
      </c>
      <c r="Q291" s="46">
        <v>164</v>
      </c>
      <c r="R291" s="46">
        <v>112</v>
      </c>
      <c r="S291" s="46">
        <v>63</v>
      </c>
      <c r="T291" s="46">
        <v>469</v>
      </c>
      <c r="U291" s="46">
        <v>339</v>
      </c>
      <c r="V291" s="46">
        <v>287</v>
      </c>
      <c r="W291" s="46">
        <v>74</v>
      </c>
      <c r="X291" s="46">
        <v>184</v>
      </c>
      <c r="Y291" s="46">
        <v>135</v>
      </c>
      <c r="Z291" s="46">
        <v>624</v>
      </c>
      <c r="AA291" s="46">
        <v>491</v>
      </c>
      <c r="AB291" s="47">
        <v>682</v>
      </c>
      <c r="AC291" s="11">
        <f t="shared" si="166"/>
        <v>4792815</v>
      </c>
      <c r="AD291" s="12"/>
    </row>
    <row r="292" spans="1:30" x14ac:dyDescent="0.25">
      <c r="A292" s="2">
        <v>14</v>
      </c>
      <c r="B292" s="30">
        <v>190</v>
      </c>
      <c r="C292" s="46">
        <v>141</v>
      </c>
      <c r="D292" s="46">
        <v>8</v>
      </c>
      <c r="E292" s="46">
        <v>524</v>
      </c>
      <c r="F292" s="46">
        <v>715</v>
      </c>
      <c r="G292" s="46">
        <v>585</v>
      </c>
      <c r="H292" s="46">
        <v>372</v>
      </c>
      <c r="I292" s="46">
        <v>320</v>
      </c>
      <c r="J292" s="46">
        <v>430</v>
      </c>
      <c r="K292" s="46">
        <v>569</v>
      </c>
      <c r="L292" s="46">
        <v>517</v>
      </c>
      <c r="M292" s="46">
        <v>711</v>
      </c>
      <c r="N292" s="46">
        <v>417</v>
      </c>
      <c r="O292" s="24">
        <v>365</v>
      </c>
      <c r="P292" s="46">
        <v>313</v>
      </c>
      <c r="Q292" s="46">
        <v>19</v>
      </c>
      <c r="R292" s="46">
        <v>213</v>
      </c>
      <c r="S292" s="46">
        <v>161</v>
      </c>
      <c r="T292" s="46">
        <v>300</v>
      </c>
      <c r="U292" s="46">
        <v>410</v>
      </c>
      <c r="V292" s="46">
        <v>358</v>
      </c>
      <c r="W292" s="46">
        <v>145</v>
      </c>
      <c r="X292" s="46">
        <v>15</v>
      </c>
      <c r="Y292" s="46">
        <v>206</v>
      </c>
      <c r="Z292" s="46">
        <v>722</v>
      </c>
      <c r="AA292" s="46">
        <v>589</v>
      </c>
      <c r="AB292" s="47">
        <v>540</v>
      </c>
      <c r="AC292" s="11">
        <f t="shared" si="166"/>
        <v>4792815</v>
      </c>
      <c r="AD292" s="12">
        <f t="shared" ref="AD292" si="167">B292^3+C292^3+D292^3+E292^3+F292^3+G292^3+H292^3+I292^3+J292^3+K292^3+L292^3+M292^3+N292^3+O292^3+P292^3+Q292^3+R292^3+S292^3+T292^3+U292^3+V292^3+W292^3+X292^3+Y292^3+Z292^3+AA292^3+AB292^3</f>
        <v>2622267675</v>
      </c>
    </row>
    <row r="293" spans="1:30" x14ac:dyDescent="0.25">
      <c r="A293" s="2">
        <v>15</v>
      </c>
      <c r="B293" s="30">
        <v>48</v>
      </c>
      <c r="C293" s="46">
        <v>239</v>
      </c>
      <c r="D293" s="46">
        <v>106</v>
      </c>
      <c r="E293" s="46">
        <v>595</v>
      </c>
      <c r="F293" s="46">
        <v>546</v>
      </c>
      <c r="G293" s="46">
        <v>656</v>
      </c>
      <c r="H293" s="46">
        <v>443</v>
      </c>
      <c r="I293" s="46">
        <v>391</v>
      </c>
      <c r="J293" s="46">
        <v>261</v>
      </c>
      <c r="K293" s="46">
        <v>667</v>
      </c>
      <c r="L293" s="46">
        <v>618</v>
      </c>
      <c r="M293" s="46">
        <v>566</v>
      </c>
      <c r="N293" s="46">
        <v>245</v>
      </c>
      <c r="O293" s="46">
        <v>436</v>
      </c>
      <c r="P293" s="46">
        <v>387</v>
      </c>
      <c r="Q293" s="46">
        <v>93</v>
      </c>
      <c r="R293" s="46">
        <v>41</v>
      </c>
      <c r="S293" s="46">
        <v>232</v>
      </c>
      <c r="T293" s="46">
        <v>398</v>
      </c>
      <c r="U293" s="46">
        <v>265</v>
      </c>
      <c r="V293" s="46">
        <v>459</v>
      </c>
      <c r="W293" s="46">
        <v>219</v>
      </c>
      <c r="X293" s="46">
        <v>86</v>
      </c>
      <c r="Y293" s="46">
        <v>34</v>
      </c>
      <c r="Z293" s="46">
        <v>550</v>
      </c>
      <c r="AA293" s="46">
        <v>663</v>
      </c>
      <c r="AB293" s="47">
        <v>611</v>
      </c>
      <c r="AC293" s="11">
        <f t="shared" si="166"/>
        <v>4792815</v>
      </c>
      <c r="AD293" s="12"/>
    </row>
    <row r="294" spans="1:30" x14ac:dyDescent="0.25">
      <c r="A294" s="2">
        <v>16</v>
      </c>
      <c r="B294" s="30">
        <v>366</v>
      </c>
      <c r="C294" s="46">
        <v>314</v>
      </c>
      <c r="D294" s="46">
        <v>415</v>
      </c>
      <c r="E294" s="46">
        <v>211</v>
      </c>
      <c r="F294" s="46">
        <v>162</v>
      </c>
      <c r="G294" s="46">
        <v>20</v>
      </c>
      <c r="H294" s="46">
        <v>518</v>
      </c>
      <c r="I294" s="46">
        <v>709</v>
      </c>
      <c r="J294" s="46">
        <v>570</v>
      </c>
      <c r="K294" s="46">
        <v>13</v>
      </c>
      <c r="L294" s="46">
        <v>207</v>
      </c>
      <c r="M294" s="46">
        <v>146</v>
      </c>
      <c r="N294" s="46">
        <v>590</v>
      </c>
      <c r="O294" s="46">
        <v>538</v>
      </c>
      <c r="P294" s="46">
        <v>723</v>
      </c>
      <c r="Q294" s="46">
        <v>411</v>
      </c>
      <c r="R294" s="46">
        <v>359</v>
      </c>
      <c r="S294" s="46">
        <v>298</v>
      </c>
      <c r="T294" s="46">
        <v>716</v>
      </c>
      <c r="U294" s="46">
        <v>583</v>
      </c>
      <c r="V294" s="46">
        <v>525</v>
      </c>
      <c r="W294" s="46">
        <v>321</v>
      </c>
      <c r="X294" s="46">
        <v>431</v>
      </c>
      <c r="Y294" s="46">
        <v>370</v>
      </c>
      <c r="Z294" s="46">
        <v>139</v>
      </c>
      <c r="AA294" s="46">
        <v>9</v>
      </c>
      <c r="AB294" s="47">
        <v>191</v>
      </c>
      <c r="AC294" s="11">
        <f t="shared" si="166"/>
        <v>4792815</v>
      </c>
      <c r="AD294" s="12"/>
    </row>
    <row r="295" spans="1:30" x14ac:dyDescent="0.25">
      <c r="A295" s="2">
        <v>17</v>
      </c>
      <c r="B295" s="30">
        <v>437</v>
      </c>
      <c r="C295" s="46">
        <v>385</v>
      </c>
      <c r="D295" s="46">
        <v>246</v>
      </c>
      <c r="E295" s="46">
        <v>42</v>
      </c>
      <c r="F295" s="46">
        <v>233</v>
      </c>
      <c r="G295" s="46">
        <v>91</v>
      </c>
      <c r="H295" s="46">
        <v>616</v>
      </c>
      <c r="I295" s="46">
        <v>567</v>
      </c>
      <c r="J295" s="46">
        <v>668</v>
      </c>
      <c r="K295" s="46">
        <v>87</v>
      </c>
      <c r="L295" s="46">
        <v>35</v>
      </c>
      <c r="M295" s="46">
        <v>217</v>
      </c>
      <c r="N295" s="46">
        <v>661</v>
      </c>
      <c r="O295" s="46">
        <v>612</v>
      </c>
      <c r="P295" s="46">
        <v>551</v>
      </c>
      <c r="Q295" s="46">
        <v>266</v>
      </c>
      <c r="R295" s="46">
        <v>457</v>
      </c>
      <c r="S295" s="46">
        <v>399</v>
      </c>
      <c r="T295" s="46">
        <v>544</v>
      </c>
      <c r="U295" s="46">
        <v>657</v>
      </c>
      <c r="V295" s="46">
        <v>596</v>
      </c>
      <c r="W295" s="46">
        <v>392</v>
      </c>
      <c r="X295" s="46">
        <v>259</v>
      </c>
      <c r="Y295" s="46">
        <v>444</v>
      </c>
      <c r="Z295" s="46">
        <v>240</v>
      </c>
      <c r="AA295" s="46">
        <v>107</v>
      </c>
      <c r="AB295" s="47">
        <v>46</v>
      </c>
      <c r="AC295" s="11">
        <f t="shared" si="166"/>
        <v>4792815</v>
      </c>
      <c r="AD295" s="12"/>
    </row>
    <row r="296" spans="1:30" x14ac:dyDescent="0.25">
      <c r="A296" s="2">
        <v>18</v>
      </c>
      <c r="B296" s="30">
        <v>292</v>
      </c>
      <c r="C296" s="46">
        <v>486</v>
      </c>
      <c r="D296" s="46">
        <v>344</v>
      </c>
      <c r="E296" s="46">
        <v>113</v>
      </c>
      <c r="F296" s="46">
        <v>61</v>
      </c>
      <c r="G296" s="46">
        <v>165</v>
      </c>
      <c r="H296" s="46">
        <v>690</v>
      </c>
      <c r="I296" s="46">
        <v>638</v>
      </c>
      <c r="J296" s="46">
        <v>496</v>
      </c>
      <c r="K296" s="46">
        <v>185</v>
      </c>
      <c r="L296" s="46">
        <v>133</v>
      </c>
      <c r="M296" s="46">
        <v>75</v>
      </c>
      <c r="N296" s="46">
        <v>492</v>
      </c>
      <c r="O296" s="46">
        <v>683</v>
      </c>
      <c r="P296" s="46">
        <v>622</v>
      </c>
      <c r="Q296" s="46">
        <v>337</v>
      </c>
      <c r="R296" s="46">
        <v>288</v>
      </c>
      <c r="S296" s="46">
        <v>470</v>
      </c>
      <c r="T296" s="46">
        <v>645</v>
      </c>
      <c r="U296" s="46">
        <v>512</v>
      </c>
      <c r="V296" s="46">
        <v>694</v>
      </c>
      <c r="W296" s="46">
        <v>463</v>
      </c>
      <c r="X296" s="46">
        <v>333</v>
      </c>
      <c r="Y296" s="46">
        <v>272</v>
      </c>
      <c r="Z296" s="46">
        <v>68</v>
      </c>
      <c r="AA296" s="46">
        <v>178</v>
      </c>
      <c r="AB296" s="47">
        <v>120</v>
      </c>
      <c r="AC296" s="11">
        <f t="shared" si="166"/>
        <v>4792815</v>
      </c>
      <c r="AD296" s="12"/>
    </row>
    <row r="297" spans="1:30" x14ac:dyDescent="0.25">
      <c r="A297" s="2">
        <v>19</v>
      </c>
      <c r="B297" s="30">
        <v>480</v>
      </c>
      <c r="C297" s="46">
        <v>347</v>
      </c>
      <c r="D297" s="46">
        <v>295</v>
      </c>
      <c r="E297" s="46">
        <v>55</v>
      </c>
      <c r="F297" s="46">
        <v>168</v>
      </c>
      <c r="G297" s="46">
        <v>116</v>
      </c>
      <c r="H297" s="46">
        <v>632</v>
      </c>
      <c r="I297" s="46">
        <v>499</v>
      </c>
      <c r="J297" s="46">
        <v>693</v>
      </c>
      <c r="K297" s="46">
        <v>127</v>
      </c>
      <c r="L297" s="46">
        <v>78</v>
      </c>
      <c r="M297" s="46">
        <v>188</v>
      </c>
      <c r="N297" s="46">
        <v>677</v>
      </c>
      <c r="O297" s="46">
        <v>625</v>
      </c>
      <c r="P297" s="46">
        <v>495</v>
      </c>
      <c r="Q297" s="46">
        <v>282</v>
      </c>
      <c r="R297" s="46">
        <v>473</v>
      </c>
      <c r="S297" s="46">
        <v>340</v>
      </c>
      <c r="T297" s="46">
        <v>506</v>
      </c>
      <c r="U297" s="46">
        <v>697</v>
      </c>
      <c r="V297" s="46">
        <v>648</v>
      </c>
      <c r="W297" s="46">
        <v>327</v>
      </c>
      <c r="X297" s="46">
        <v>275</v>
      </c>
      <c r="Y297" s="46">
        <v>466</v>
      </c>
      <c r="Z297" s="46">
        <v>172</v>
      </c>
      <c r="AA297" s="46">
        <v>123</v>
      </c>
      <c r="AB297" s="47">
        <v>71</v>
      </c>
      <c r="AC297" s="11">
        <f t="shared" si="166"/>
        <v>4792815</v>
      </c>
      <c r="AD297" s="12"/>
    </row>
    <row r="298" spans="1:30" x14ac:dyDescent="0.25">
      <c r="A298" s="2">
        <v>20</v>
      </c>
      <c r="B298" s="30">
        <v>308</v>
      </c>
      <c r="C298" s="46">
        <v>418</v>
      </c>
      <c r="D298" s="46">
        <v>369</v>
      </c>
      <c r="E298" s="46">
        <v>156</v>
      </c>
      <c r="F298" s="46">
        <v>23</v>
      </c>
      <c r="G298" s="46">
        <v>214</v>
      </c>
      <c r="H298" s="46">
        <v>703</v>
      </c>
      <c r="I298" s="46">
        <v>573</v>
      </c>
      <c r="J298" s="46">
        <v>521</v>
      </c>
      <c r="K298" s="46">
        <v>201</v>
      </c>
      <c r="L298" s="46">
        <v>149</v>
      </c>
      <c r="M298" s="46">
        <v>16</v>
      </c>
      <c r="N298" s="46">
        <v>532</v>
      </c>
      <c r="O298" s="46">
        <v>726</v>
      </c>
      <c r="P298" s="46">
        <v>593</v>
      </c>
      <c r="Q298" s="46">
        <v>353</v>
      </c>
      <c r="R298" s="46">
        <v>301</v>
      </c>
      <c r="S298" s="46">
        <v>414</v>
      </c>
      <c r="T298" s="46">
        <v>577</v>
      </c>
      <c r="U298" s="46">
        <v>528</v>
      </c>
      <c r="V298" s="46">
        <v>719</v>
      </c>
      <c r="W298" s="46">
        <v>425</v>
      </c>
      <c r="X298" s="46">
        <v>373</v>
      </c>
      <c r="Y298" s="46">
        <v>324</v>
      </c>
      <c r="Z298" s="46">
        <v>3</v>
      </c>
      <c r="AA298" s="46">
        <v>194</v>
      </c>
      <c r="AB298" s="47">
        <v>142</v>
      </c>
      <c r="AC298" s="11">
        <f t="shared" si="166"/>
        <v>4792815</v>
      </c>
      <c r="AD298" s="12"/>
    </row>
    <row r="299" spans="1:30" x14ac:dyDescent="0.25">
      <c r="A299" s="2">
        <v>21</v>
      </c>
      <c r="B299" s="30">
        <v>379</v>
      </c>
      <c r="C299" s="46">
        <v>249</v>
      </c>
      <c r="D299" s="46">
        <v>440</v>
      </c>
      <c r="E299" s="46">
        <v>227</v>
      </c>
      <c r="F299" s="46">
        <v>94</v>
      </c>
      <c r="G299" s="46">
        <v>45</v>
      </c>
      <c r="H299" s="46">
        <v>561</v>
      </c>
      <c r="I299" s="46">
        <v>671</v>
      </c>
      <c r="J299" s="46">
        <v>619</v>
      </c>
      <c r="K299" s="46">
        <v>29</v>
      </c>
      <c r="L299" s="46">
        <v>220</v>
      </c>
      <c r="M299" s="46">
        <v>90</v>
      </c>
      <c r="N299" s="46">
        <v>606</v>
      </c>
      <c r="O299" s="46">
        <v>554</v>
      </c>
      <c r="P299" s="46">
        <v>664</v>
      </c>
      <c r="Q299" s="46">
        <v>451</v>
      </c>
      <c r="R299" s="46">
        <v>402</v>
      </c>
      <c r="S299" s="46">
        <v>269</v>
      </c>
      <c r="T299" s="46">
        <v>651</v>
      </c>
      <c r="U299" s="46">
        <v>599</v>
      </c>
      <c r="V299" s="46">
        <v>547</v>
      </c>
      <c r="W299" s="46">
        <v>253</v>
      </c>
      <c r="X299" s="46">
        <v>447</v>
      </c>
      <c r="Y299" s="46">
        <v>395</v>
      </c>
      <c r="Z299" s="46">
        <v>101</v>
      </c>
      <c r="AA299" s="46">
        <v>49</v>
      </c>
      <c r="AB299" s="47">
        <v>243</v>
      </c>
      <c r="AC299" s="11">
        <f t="shared" si="166"/>
        <v>4792815</v>
      </c>
      <c r="AD299" s="12"/>
    </row>
    <row r="300" spans="1:30" x14ac:dyDescent="0.25">
      <c r="A300" s="2">
        <v>22</v>
      </c>
      <c r="B300" s="30">
        <v>724</v>
      </c>
      <c r="C300" s="46">
        <v>594</v>
      </c>
      <c r="D300" s="46">
        <v>533</v>
      </c>
      <c r="E300" s="46">
        <v>302</v>
      </c>
      <c r="F300" s="46">
        <v>412</v>
      </c>
      <c r="G300" s="46">
        <v>354</v>
      </c>
      <c r="H300" s="46">
        <v>150</v>
      </c>
      <c r="I300" s="46">
        <v>17</v>
      </c>
      <c r="J300" s="46">
        <v>199</v>
      </c>
      <c r="K300" s="46">
        <v>374</v>
      </c>
      <c r="L300" s="46">
        <v>322</v>
      </c>
      <c r="M300" s="46">
        <v>426</v>
      </c>
      <c r="N300" s="46">
        <v>195</v>
      </c>
      <c r="O300" s="46">
        <v>143</v>
      </c>
      <c r="P300" s="46">
        <v>1</v>
      </c>
      <c r="Q300" s="46">
        <v>526</v>
      </c>
      <c r="R300" s="46">
        <v>720</v>
      </c>
      <c r="S300" s="46">
        <v>578</v>
      </c>
      <c r="T300" s="46">
        <v>24</v>
      </c>
      <c r="U300" s="46">
        <v>215</v>
      </c>
      <c r="V300" s="46">
        <v>154</v>
      </c>
      <c r="W300" s="46">
        <v>571</v>
      </c>
      <c r="X300" s="46">
        <v>522</v>
      </c>
      <c r="Y300" s="46">
        <v>704</v>
      </c>
      <c r="Z300" s="46">
        <v>419</v>
      </c>
      <c r="AA300" s="46">
        <v>367</v>
      </c>
      <c r="AB300" s="47">
        <v>309</v>
      </c>
      <c r="AC300" s="11">
        <f t="shared" si="166"/>
        <v>4792815</v>
      </c>
      <c r="AD300" s="12"/>
    </row>
    <row r="301" spans="1:30" x14ac:dyDescent="0.25">
      <c r="A301" s="2">
        <v>23</v>
      </c>
      <c r="B301" s="30">
        <v>555</v>
      </c>
      <c r="C301" s="46">
        <v>665</v>
      </c>
      <c r="D301" s="46">
        <v>604</v>
      </c>
      <c r="E301" s="46">
        <v>400</v>
      </c>
      <c r="F301" s="46">
        <v>270</v>
      </c>
      <c r="G301" s="46">
        <v>452</v>
      </c>
      <c r="H301" s="46">
        <v>221</v>
      </c>
      <c r="I301" s="46">
        <v>88</v>
      </c>
      <c r="J301" s="46">
        <v>30</v>
      </c>
      <c r="K301" s="46">
        <v>445</v>
      </c>
      <c r="L301" s="46">
        <v>396</v>
      </c>
      <c r="M301" s="46">
        <v>254</v>
      </c>
      <c r="N301" s="46">
        <v>50</v>
      </c>
      <c r="O301" s="46">
        <v>241</v>
      </c>
      <c r="P301" s="46">
        <v>102</v>
      </c>
      <c r="Q301" s="46">
        <v>600</v>
      </c>
      <c r="R301" s="46">
        <v>548</v>
      </c>
      <c r="S301" s="46">
        <v>649</v>
      </c>
      <c r="T301" s="46">
        <v>95</v>
      </c>
      <c r="U301" s="46">
        <v>43</v>
      </c>
      <c r="V301" s="46">
        <v>228</v>
      </c>
      <c r="W301" s="46">
        <v>672</v>
      </c>
      <c r="X301" s="46">
        <v>620</v>
      </c>
      <c r="Y301" s="46">
        <v>559</v>
      </c>
      <c r="Z301" s="46">
        <v>247</v>
      </c>
      <c r="AA301" s="46">
        <v>441</v>
      </c>
      <c r="AB301" s="47">
        <v>380</v>
      </c>
      <c r="AC301" s="11">
        <f t="shared" si="166"/>
        <v>4792815</v>
      </c>
      <c r="AD301" s="12"/>
    </row>
    <row r="302" spans="1:30" x14ac:dyDescent="0.25">
      <c r="A302" s="2">
        <v>24</v>
      </c>
      <c r="B302" s="30">
        <v>626</v>
      </c>
      <c r="C302" s="46">
        <v>493</v>
      </c>
      <c r="D302" s="46">
        <v>678</v>
      </c>
      <c r="E302" s="46">
        <v>474</v>
      </c>
      <c r="F302" s="46">
        <v>341</v>
      </c>
      <c r="G302" s="46">
        <v>280</v>
      </c>
      <c r="H302" s="46">
        <v>76</v>
      </c>
      <c r="I302" s="46">
        <v>189</v>
      </c>
      <c r="J302" s="46">
        <v>128</v>
      </c>
      <c r="K302" s="46">
        <v>276</v>
      </c>
      <c r="L302" s="46">
        <v>467</v>
      </c>
      <c r="M302" s="46">
        <v>325</v>
      </c>
      <c r="N302" s="46">
        <v>121</v>
      </c>
      <c r="O302" s="46">
        <v>72</v>
      </c>
      <c r="P302" s="46">
        <v>173</v>
      </c>
      <c r="Q302" s="46">
        <v>698</v>
      </c>
      <c r="R302" s="46">
        <v>646</v>
      </c>
      <c r="S302" s="46">
        <v>507</v>
      </c>
      <c r="T302" s="46">
        <v>166</v>
      </c>
      <c r="U302" s="46">
        <v>117</v>
      </c>
      <c r="V302" s="46">
        <v>56</v>
      </c>
      <c r="W302" s="46">
        <v>500</v>
      </c>
      <c r="X302" s="46">
        <v>691</v>
      </c>
      <c r="Y302" s="46">
        <v>633</v>
      </c>
      <c r="Z302" s="46">
        <v>348</v>
      </c>
      <c r="AA302" s="46">
        <v>296</v>
      </c>
      <c r="AB302" s="47">
        <v>478</v>
      </c>
      <c r="AC302" s="11">
        <f t="shared" si="166"/>
        <v>4792815</v>
      </c>
      <c r="AD302" s="12"/>
    </row>
    <row r="303" spans="1:30" x14ac:dyDescent="0.25">
      <c r="A303" s="2">
        <v>25</v>
      </c>
      <c r="B303" s="30">
        <v>242</v>
      </c>
      <c r="C303" s="46">
        <v>100</v>
      </c>
      <c r="D303" s="46">
        <v>51</v>
      </c>
      <c r="E303" s="46">
        <v>549</v>
      </c>
      <c r="F303" s="46">
        <v>650</v>
      </c>
      <c r="G303" s="46">
        <v>598</v>
      </c>
      <c r="H303" s="46">
        <v>394</v>
      </c>
      <c r="I303" s="46">
        <v>255</v>
      </c>
      <c r="J303" s="46">
        <v>446</v>
      </c>
      <c r="K303" s="46">
        <v>621</v>
      </c>
      <c r="L303" s="46">
        <v>560</v>
      </c>
      <c r="M303" s="46">
        <v>670</v>
      </c>
      <c r="N303" s="46">
        <v>439</v>
      </c>
      <c r="O303" s="46">
        <v>381</v>
      </c>
      <c r="P303" s="46">
        <v>248</v>
      </c>
      <c r="Q303" s="46">
        <v>44</v>
      </c>
      <c r="R303" s="46">
        <v>226</v>
      </c>
      <c r="S303" s="46">
        <v>96</v>
      </c>
      <c r="T303" s="46">
        <v>268</v>
      </c>
      <c r="U303" s="46">
        <v>453</v>
      </c>
      <c r="V303" s="46">
        <v>401</v>
      </c>
      <c r="W303" s="46">
        <v>89</v>
      </c>
      <c r="X303" s="46">
        <v>28</v>
      </c>
      <c r="Y303" s="46">
        <v>222</v>
      </c>
      <c r="Z303" s="46">
        <v>666</v>
      </c>
      <c r="AA303" s="46">
        <v>605</v>
      </c>
      <c r="AB303" s="47">
        <v>553</v>
      </c>
      <c r="AC303" s="11">
        <f t="shared" si="166"/>
        <v>4792815</v>
      </c>
      <c r="AD303" s="12"/>
    </row>
    <row r="304" spans="1:30" x14ac:dyDescent="0.25">
      <c r="A304" s="2">
        <v>26</v>
      </c>
      <c r="B304" s="30">
        <v>70</v>
      </c>
      <c r="C304" s="46">
        <v>174</v>
      </c>
      <c r="D304" s="46">
        <v>122</v>
      </c>
      <c r="E304" s="46">
        <v>647</v>
      </c>
      <c r="F304" s="46">
        <v>505</v>
      </c>
      <c r="G304" s="46">
        <v>699</v>
      </c>
      <c r="H304" s="46">
        <v>468</v>
      </c>
      <c r="I304" s="46">
        <v>326</v>
      </c>
      <c r="J304" s="46">
        <v>274</v>
      </c>
      <c r="K304" s="46">
        <v>692</v>
      </c>
      <c r="L304" s="46">
        <v>631</v>
      </c>
      <c r="M304" s="46">
        <v>501</v>
      </c>
      <c r="N304" s="46">
        <v>297</v>
      </c>
      <c r="O304" s="46">
        <v>479</v>
      </c>
      <c r="P304" s="46">
        <v>346</v>
      </c>
      <c r="Q304" s="46">
        <v>115</v>
      </c>
      <c r="R304" s="46">
        <v>57</v>
      </c>
      <c r="S304" s="46">
        <v>167</v>
      </c>
      <c r="T304" s="46">
        <v>342</v>
      </c>
      <c r="U304" s="46">
        <v>281</v>
      </c>
      <c r="V304" s="46">
        <v>472</v>
      </c>
      <c r="W304" s="46">
        <v>187</v>
      </c>
      <c r="X304" s="46">
        <v>129</v>
      </c>
      <c r="Y304" s="46">
        <v>77</v>
      </c>
      <c r="Z304" s="46">
        <v>494</v>
      </c>
      <c r="AA304" s="46">
        <v>676</v>
      </c>
      <c r="AB304" s="47">
        <v>627</v>
      </c>
      <c r="AC304" s="11">
        <f t="shared" si="166"/>
        <v>4792815</v>
      </c>
      <c r="AD304" s="12"/>
    </row>
    <row r="305" spans="1:30" x14ac:dyDescent="0.25">
      <c r="A305" s="2">
        <v>27</v>
      </c>
      <c r="B305" s="48">
        <v>144</v>
      </c>
      <c r="C305" s="49">
        <v>2</v>
      </c>
      <c r="D305" s="49">
        <v>193</v>
      </c>
      <c r="E305" s="49">
        <v>718</v>
      </c>
      <c r="F305" s="49">
        <v>579</v>
      </c>
      <c r="G305" s="49">
        <v>527</v>
      </c>
      <c r="H305" s="49">
        <v>323</v>
      </c>
      <c r="I305" s="49">
        <v>424</v>
      </c>
      <c r="J305" s="49">
        <v>375</v>
      </c>
      <c r="K305" s="49">
        <v>520</v>
      </c>
      <c r="L305" s="49">
        <v>705</v>
      </c>
      <c r="M305" s="49">
        <v>572</v>
      </c>
      <c r="N305" s="49">
        <v>368</v>
      </c>
      <c r="O305" s="49">
        <v>307</v>
      </c>
      <c r="P305" s="49">
        <v>420</v>
      </c>
      <c r="Q305" s="49">
        <v>216</v>
      </c>
      <c r="R305" s="49">
        <v>155</v>
      </c>
      <c r="S305" s="49">
        <v>22</v>
      </c>
      <c r="T305" s="49">
        <v>413</v>
      </c>
      <c r="U305" s="49">
        <v>352</v>
      </c>
      <c r="V305" s="49">
        <v>303</v>
      </c>
      <c r="W305" s="49">
        <v>18</v>
      </c>
      <c r="X305" s="49">
        <v>200</v>
      </c>
      <c r="Y305" s="49">
        <v>148</v>
      </c>
      <c r="Z305" s="49">
        <v>592</v>
      </c>
      <c r="AA305" s="49">
        <v>534</v>
      </c>
      <c r="AB305" s="72">
        <v>725</v>
      </c>
      <c r="AC305" s="11">
        <f t="shared" si="166"/>
        <v>4792815</v>
      </c>
      <c r="AD305" s="12"/>
    </row>
    <row r="306" spans="1:30" x14ac:dyDescent="0.25">
      <c r="A306" s="7" t="s">
        <v>0</v>
      </c>
      <c r="B306" s="11">
        <f>SUMSQ(B279:B305)</f>
        <v>4792815</v>
      </c>
      <c r="C306" s="11">
        <f>SUMSQ(C279:C305)</f>
        <v>4792815</v>
      </c>
      <c r="D306" s="11">
        <f t="shared" ref="D306" si="168">SUMSQ(D279:D305)</f>
        <v>4792815</v>
      </c>
      <c r="E306" s="11">
        <f t="shared" ref="E306" si="169">SUMSQ(E279:E305)</f>
        <v>4792815</v>
      </c>
      <c r="F306" s="11">
        <f t="shared" ref="F306" si="170">SUMSQ(F279:F305)</f>
        <v>4792815</v>
      </c>
      <c r="G306" s="11">
        <f t="shared" ref="G306" si="171">SUMSQ(G279:G305)</f>
        <v>4792815</v>
      </c>
      <c r="H306" s="11">
        <f t="shared" ref="H306" si="172">SUMSQ(H279:H305)</f>
        <v>4792815</v>
      </c>
      <c r="I306" s="11">
        <f t="shared" ref="I306" si="173">SUMSQ(I279:I305)</f>
        <v>4792815</v>
      </c>
      <c r="J306" s="11">
        <f t="shared" ref="J306" si="174">SUMSQ(J279:J305)</f>
        <v>4792815</v>
      </c>
      <c r="K306" s="11">
        <f t="shared" ref="K306" si="175">SUMSQ(K279:K305)</f>
        <v>4792815</v>
      </c>
      <c r="L306" s="11">
        <f t="shared" ref="L306" si="176">SUMSQ(L279:L305)</f>
        <v>4792815</v>
      </c>
      <c r="M306" s="11">
        <f t="shared" ref="M306" si="177">SUMSQ(M279:M305)</f>
        <v>4792815</v>
      </c>
      <c r="N306" s="11">
        <f t="shared" ref="N306" si="178">SUMSQ(N279:N305)</f>
        <v>4792815</v>
      </c>
      <c r="O306" s="11">
        <f t="shared" ref="O306" si="179">SUMSQ(O279:O305)</f>
        <v>4792815</v>
      </c>
      <c r="P306" s="11">
        <f t="shared" ref="P306" si="180">SUMSQ(P279:P305)</f>
        <v>4792815</v>
      </c>
      <c r="Q306" s="11">
        <f t="shared" ref="Q306" si="181">SUMSQ(Q279:Q305)</f>
        <v>4792815</v>
      </c>
      <c r="R306" s="11">
        <f t="shared" ref="R306" si="182">SUMSQ(R279:R305)</f>
        <v>4792815</v>
      </c>
      <c r="S306" s="11">
        <f t="shared" ref="S306" si="183">SUMSQ(S279:S305)</f>
        <v>4792815</v>
      </c>
      <c r="T306" s="11">
        <f t="shared" ref="T306" si="184">SUMSQ(T279:T305)</f>
        <v>4792815</v>
      </c>
      <c r="U306" s="11">
        <f t="shared" ref="U306" si="185">SUMSQ(U279:U305)</f>
        <v>4792815</v>
      </c>
      <c r="V306" s="11">
        <f t="shared" ref="V306" si="186">SUMSQ(V279:V305)</f>
        <v>4792815</v>
      </c>
      <c r="W306" s="11">
        <f t="shared" ref="W306" si="187">SUMSQ(W279:W305)</f>
        <v>4792815</v>
      </c>
      <c r="X306" s="11">
        <f t="shared" ref="X306" si="188">SUMSQ(X279:X305)</f>
        <v>4792815</v>
      </c>
      <c r="Y306" s="11">
        <f t="shared" ref="Y306" si="189">SUMSQ(Y279:Y305)</f>
        <v>4792815</v>
      </c>
      <c r="Z306" s="11">
        <f t="shared" ref="Z306" si="190">SUMSQ(Z279:Z305)</f>
        <v>4792815</v>
      </c>
      <c r="AA306" s="11">
        <f t="shared" ref="AA306" si="191">SUMSQ(AA279:AA305)</f>
        <v>4792815</v>
      </c>
      <c r="AB306" s="11">
        <f t="shared" ref="AB306" si="192">SUMSQ(AB279:AB305)</f>
        <v>4792815</v>
      </c>
      <c r="AC306" s="11"/>
      <c r="AD306" s="11"/>
    </row>
    <row r="307" spans="1:30" x14ac:dyDescent="0.25">
      <c r="A307" s="7" t="s">
        <v>5</v>
      </c>
      <c r="G307" s="23">
        <f t="shared" ref="G307:N307" si="193">G279^3+G280^3+G281^3+G282^3+G283^3+G284^3+G285^3+G286^3+G287^3+G288^3+G289^3+G290^3+G291^3+G292^3+G293^3+G294^3+G295^3+G296^3+G297^3+G298^3+G299^3+G300^3+G301^3+G302^3+G303^3+G304^3+G305^3</f>
        <v>2622267675</v>
      </c>
      <c r="H307" s="12"/>
      <c r="I307" s="12"/>
      <c r="J307" s="12"/>
      <c r="K307" s="12"/>
      <c r="L307" s="12"/>
      <c r="M307" s="12"/>
      <c r="N307" s="12"/>
      <c r="O307" s="12">
        <f>O279^3+O280^3+O281^3+O282^3+O283^3+O284^3+O285^3+O286^3+O287^3+O288^3+O289^3+O290^3+O291^3+O292^3+O293^3+O294^3+O295^3+O296^3+O297^3+O298^3+O299^3+O300^3+O301^3+O302^3+O303^3+O304^3+O305^3</f>
        <v>2622267675</v>
      </c>
      <c r="P307" s="12"/>
      <c r="Q307" s="12"/>
      <c r="R307" s="12"/>
      <c r="S307" s="12"/>
      <c r="T307" s="12"/>
      <c r="U307" s="12"/>
      <c r="V307" s="12"/>
      <c r="W307" s="23">
        <f t="shared" ref="P307:W307" si="194">W279^3+W280^3+W281^3+W282^3+W283^3+W284^3+W285^3+W286^3+W287^3+W288^3+W289^3+W290^3+W291^3+W292^3+W293^3+W294^3+W295^3+W296^3+W297^3+W298^3+W299^3+W300^3+W301^3+W302^3+W303^3+W304^3+W305^3</f>
        <v>2622267675</v>
      </c>
      <c r="AD307" s="11"/>
    </row>
    <row r="308" spans="1:30" x14ac:dyDescent="0.25">
      <c r="A308" s="3"/>
      <c r="B308" s="8" t="s">
        <v>9</v>
      </c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11"/>
      <c r="AD308" s="12"/>
    </row>
    <row r="309" spans="1:30" x14ac:dyDescent="0.25">
      <c r="A309" s="7" t="s">
        <v>1</v>
      </c>
      <c r="B309" s="3">
        <f>B279</f>
        <v>5</v>
      </c>
      <c r="C309" s="3">
        <f>C280</f>
        <v>54</v>
      </c>
      <c r="D309" s="3">
        <f>D281</f>
        <v>64</v>
      </c>
      <c r="E309" s="3">
        <f>E282</f>
        <v>97</v>
      </c>
      <c r="F309" s="3">
        <f>F283</f>
        <v>110</v>
      </c>
      <c r="G309" s="3">
        <f>G284</f>
        <v>159</v>
      </c>
      <c r="H309" s="3">
        <f>H285</f>
        <v>183</v>
      </c>
      <c r="I309" s="3">
        <f>I286</f>
        <v>202</v>
      </c>
      <c r="J309" s="3">
        <f>J287</f>
        <v>224</v>
      </c>
      <c r="K309" s="3">
        <f>K288</f>
        <v>260</v>
      </c>
      <c r="L309" s="3">
        <f>L289</f>
        <v>273</v>
      </c>
      <c r="M309" s="3">
        <f>M290</f>
        <v>319</v>
      </c>
      <c r="N309" s="3">
        <f>N291</f>
        <v>343</v>
      </c>
      <c r="O309" s="3">
        <f>O292</f>
        <v>365</v>
      </c>
      <c r="P309" s="3">
        <f>P293</f>
        <v>387</v>
      </c>
      <c r="Q309" s="3">
        <f>Q294</f>
        <v>411</v>
      </c>
      <c r="R309" s="3">
        <f>R295</f>
        <v>457</v>
      </c>
      <c r="S309" s="3">
        <f>S296</f>
        <v>470</v>
      </c>
      <c r="T309" s="3">
        <f>T297</f>
        <v>506</v>
      </c>
      <c r="U309" s="3">
        <f>U298</f>
        <v>528</v>
      </c>
      <c r="V309" s="3">
        <f>V299</f>
        <v>547</v>
      </c>
      <c r="W309" s="3">
        <f>W300</f>
        <v>571</v>
      </c>
      <c r="X309" s="3">
        <f>X301</f>
        <v>620</v>
      </c>
      <c r="Y309" s="3">
        <f>Y302</f>
        <v>633</v>
      </c>
      <c r="Z309" s="3">
        <f>Z303</f>
        <v>666</v>
      </c>
      <c r="AA309" s="3">
        <f>AA304</f>
        <v>676</v>
      </c>
      <c r="AB309" s="9">
        <f>AB305</f>
        <v>725</v>
      </c>
      <c r="AC309" s="11">
        <f t="shared" ref="AC309:AC310" si="195">SUMSQ(B309:AB309)</f>
        <v>4792815</v>
      </c>
      <c r="AD309" s="12">
        <f t="shared" ref="AD309:AD310" si="196">B309^3+C309^3+D309^3+E309^3+F309^3+G309^3+H309^3+I309^3+J309^3+K309^3+L309^3+M309^3+N309^3+O309^3+P309^3+Q309^3+R309^3+S309^3+T309^3+U309^3+V309^3+W309^3+X309^3+Y309^3+Z309^3+AA309^3+AB309^3</f>
        <v>2622267675</v>
      </c>
    </row>
    <row r="310" spans="1:30" x14ac:dyDescent="0.25">
      <c r="A310" s="7" t="s">
        <v>2</v>
      </c>
      <c r="B310" s="3">
        <f>B305</f>
        <v>144</v>
      </c>
      <c r="C310" s="3">
        <f>C304</f>
        <v>174</v>
      </c>
      <c r="D310" s="3">
        <f>D303</f>
        <v>51</v>
      </c>
      <c r="E310" s="3">
        <f>E302</f>
        <v>474</v>
      </c>
      <c r="F310" s="3">
        <f>F301</f>
        <v>270</v>
      </c>
      <c r="G310" s="3">
        <f>G300</f>
        <v>354</v>
      </c>
      <c r="H310" s="3">
        <f>H299</f>
        <v>561</v>
      </c>
      <c r="I310" s="3">
        <f>I298</f>
        <v>573</v>
      </c>
      <c r="J310" s="3">
        <f>J297</f>
        <v>693</v>
      </c>
      <c r="K310" s="3">
        <f>K296</f>
        <v>185</v>
      </c>
      <c r="L310" s="3">
        <f>L295</f>
        <v>35</v>
      </c>
      <c r="M310" s="3">
        <f>M294</f>
        <v>146</v>
      </c>
      <c r="N310" s="3">
        <f>N293</f>
        <v>245</v>
      </c>
      <c r="O310" s="3">
        <f>O292</f>
        <v>365</v>
      </c>
      <c r="P310" s="3">
        <f>P291</f>
        <v>485</v>
      </c>
      <c r="Q310" s="3">
        <f>Q290</f>
        <v>584</v>
      </c>
      <c r="R310" s="3">
        <f>R289</f>
        <v>695</v>
      </c>
      <c r="S310" s="3">
        <f>S288</f>
        <v>545</v>
      </c>
      <c r="T310" s="3">
        <f>T287</f>
        <v>37</v>
      </c>
      <c r="U310" s="3">
        <f>U286</f>
        <v>157</v>
      </c>
      <c r="V310" s="3">
        <f>V285</f>
        <v>169</v>
      </c>
      <c r="W310" s="3">
        <f>W284</f>
        <v>376</v>
      </c>
      <c r="X310" s="3">
        <f>X283</f>
        <v>460</v>
      </c>
      <c r="Y310" s="3">
        <f>Y282</f>
        <v>256</v>
      </c>
      <c r="Z310" s="3">
        <f>Z281</f>
        <v>679</v>
      </c>
      <c r="AA310" s="3">
        <f>AA280</f>
        <v>556</v>
      </c>
      <c r="AB310" s="9">
        <f>AB279</f>
        <v>586</v>
      </c>
      <c r="AC310" s="11">
        <f t="shared" si="195"/>
        <v>4792815</v>
      </c>
      <c r="AD310" s="12">
        <f t="shared" si="196"/>
        <v>2622267675</v>
      </c>
    </row>
    <row r="312" spans="1:30" x14ac:dyDescent="0.25">
      <c r="B312" s="13" t="s">
        <v>22</v>
      </c>
      <c r="C312" s="14"/>
      <c r="D312" s="14"/>
      <c r="E312" s="14"/>
      <c r="F312" s="14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6"/>
      <c r="AD312" s="2"/>
    </row>
    <row r="313" spans="1:30" x14ac:dyDescent="0.25">
      <c r="A313" s="2">
        <v>1</v>
      </c>
      <c r="B313" s="71">
        <v>7</v>
      </c>
      <c r="C313" s="43">
        <v>95</v>
      </c>
      <c r="D313" s="43">
        <v>183</v>
      </c>
      <c r="E313" s="43">
        <v>282</v>
      </c>
      <c r="F313" s="43">
        <v>376</v>
      </c>
      <c r="G313" s="43">
        <v>437</v>
      </c>
      <c r="H313" s="43">
        <v>563</v>
      </c>
      <c r="I313" s="43">
        <v>624</v>
      </c>
      <c r="J313" s="43">
        <v>718</v>
      </c>
      <c r="K313" s="43">
        <v>413</v>
      </c>
      <c r="L313" s="43">
        <v>258</v>
      </c>
      <c r="M313" s="43">
        <v>343</v>
      </c>
      <c r="N313" s="43">
        <v>685</v>
      </c>
      <c r="O313" s="43">
        <v>539</v>
      </c>
      <c r="P313" s="43">
        <v>600</v>
      </c>
      <c r="Q313" s="43">
        <v>240</v>
      </c>
      <c r="R313" s="43">
        <v>55</v>
      </c>
      <c r="S313" s="43">
        <v>152</v>
      </c>
      <c r="T313" s="43">
        <v>576</v>
      </c>
      <c r="U313" s="43">
        <v>661</v>
      </c>
      <c r="V313" s="43">
        <v>506</v>
      </c>
      <c r="W313" s="43">
        <v>119</v>
      </c>
      <c r="X313" s="43">
        <v>216</v>
      </c>
      <c r="Y313" s="43">
        <v>31</v>
      </c>
      <c r="Z313" s="43">
        <v>400</v>
      </c>
      <c r="AA313" s="43">
        <v>461</v>
      </c>
      <c r="AB313" s="44">
        <v>315</v>
      </c>
      <c r="AC313" s="11">
        <f t="shared" ref="AC313:AC339" si="197">SUMSQ(B313:AB313)</f>
        <v>4792815</v>
      </c>
      <c r="AD313" s="12"/>
    </row>
    <row r="314" spans="1:30" x14ac:dyDescent="0.25">
      <c r="A314" s="2">
        <v>2</v>
      </c>
      <c r="B314" s="30">
        <v>211</v>
      </c>
      <c r="C314" s="46">
        <v>29</v>
      </c>
      <c r="D314" s="46">
        <v>126</v>
      </c>
      <c r="E314" s="46">
        <v>468</v>
      </c>
      <c r="F314" s="46">
        <v>310</v>
      </c>
      <c r="G314" s="46">
        <v>398</v>
      </c>
      <c r="H314" s="46">
        <v>659</v>
      </c>
      <c r="I314" s="46">
        <v>513</v>
      </c>
      <c r="J314" s="46">
        <v>571</v>
      </c>
      <c r="K314" s="46">
        <v>374</v>
      </c>
      <c r="L314" s="46">
        <v>435</v>
      </c>
      <c r="M314" s="46">
        <v>286</v>
      </c>
      <c r="N314" s="46">
        <v>628</v>
      </c>
      <c r="O314" s="46">
        <v>716</v>
      </c>
      <c r="P314" s="46">
        <v>561</v>
      </c>
      <c r="Q314" s="46">
        <v>93</v>
      </c>
      <c r="R314" s="46">
        <v>187</v>
      </c>
      <c r="S314" s="46">
        <v>5</v>
      </c>
      <c r="T314" s="46">
        <v>537</v>
      </c>
      <c r="U314" s="46">
        <v>595</v>
      </c>
      <c r="V314" s="46">
        <v>692</v>
      </c>
      <c r="W314" s="46">
        <v>62</v>
      </c>
      <c r="X314" s="46">
        <v>150</v>
      </c>
      <c r="Y314" s="46">
        <v>235</v>
      </c>
      <c r="Z314" s="46">
        <v>253</v>
      </c>
      <c r="AA314" s="46">
        <v>350</v>
      </c>
      <c r="AB314" s="47">
        <v>411</v>
      </c>
      <c r="AC314" s="11">
        <f t="shared" si="197"/>
        <v>4792815</v>
      </c>
      <c r="AD314" s="12"/>
    </row>
    <row r="315" spans="1:30" x14ac:dyDescent="0.25">
      <c r="A315" s="2">
        <v>3</v>
      </c>
      <c r="B315" s="30">
        <v>145</v>
      </c>
      <c r="C315" s="46">
        <v>242</v>
      </c>
      <c r="D315" s="46">
        <v>60</v>
      </c>
      <c r="E315" s="46">
        <v>348</v>
      </c>
      <c r="F315" s="46">
        <v>406</v>
      </c>
      <c r="G315" s="46">
        <v>260</v>
      </c>
      <c r="H315" s="46">
        <v>602</v>
      </c>
      <c r="I315" s="46">
        <v>690</v>
      </c>
      <c r="J315" s="46">
        <v>532</v>
      </c>
      <c r="K315" s="46">
        <v>308</v>
      </c>
      <c r="L315" s="46">
        <v>405</v>
      </c>
      <c r="M315" s="46">
        <v>463</v>
      </c>
      <c r="N315" s="46">
        <v>508</v>
      </c>
      <c r="O315" s="46">
        <v>569</v>
      </c>
      <c r="P315" s="46">
        <v>666</v>
      </c>
      <c r="Q315" s="46">
        <v>36</v>
      </c>
      <c r="R315" s="46">
        <v>121</v>
      </c>
      <c r="S315" s="46">
        <v>209</v>
      </c>
      <c r="T315" s="46">
        <v>714</v>
      </c>
      <c r="U315" s="46">
        <v>565</v>
      </c>
      <c r="V315" s="46">
        <v>626</v>
      </c>
      <c r="W315" s="46">
        <v>185</v>
      </c>
      <c r="X315" s="46">
        <v>3</v>
      </c>
      <c r="Y315" s="46">
        <v>97</v>
      </c>
      <c r="Z315" s="46">
        <v>439</v>
      </c>
      <c r="AA315" s="46">
        <v>284</v>
      </c>
      <c r="AB315" s="47">
        <v>372</v>
      </c>
      <c r="AC315" s="11">
        <f t="shared" si="197"/>
        <v>4792815</v>
      </c>
      <c r="AD315" s="12"/>
    </row>
    <row r="316" spans="1:30" x14ac:dyDescent="0.25">
      <c r="A316" s="2">
        <v>4</v>
      </c>
      <c r="B316" s="30">
        <v>636</v>
      </c>
      <c r="C316" s="46">
        <v>721</v>
      </c>
      <c r="D316" s="46">
        <v>548</v>
      </c>
      <c r="E316" s="46">
        <v>107</v>
      </c>
      <c r="F316" s="46">
        <v>168</v>
      </c>
      <c r="G316" s="46">
        <v>10</v>
      </c>
      <c r="H316" s="46">
        <v>352</v>
      </c>
      <c r="I316" s="46">
        <v>449</v>
      </c>
      <c r="J316" s="46">
        <v>294</v>
      </c>
      <c r="K316" s="46">
        <v>67</v>
      </c>
      <c r="L316" s="46">
        <v>155</v>
      </c>
      <c r="M316" s="46">
        <v>225</v>
      </c>
      <c r="N316" s="46">
        <v>270</v>
      </c>
      <c r="O316" s="46">
        <v>328</v>
      </c>
      <c r="P316" s="46">
        <v>416</v>
      </c>
      <c r="Q316" s="46">
        <v>515</v>
      </c>
      <c r="R316" s="46">
        <v>612</v>
      </c>
      <c r="S316" s="46">
        <v>697</v>
      </c>
      <c r="T316" s="46">
        <v>473</v>
      </c>
      <c r="U316" s="46">
        <v>318</v>
      </c>
      <c r="V316" s="46">
        <v>385</v>
      </c>
      <c r="W316" s="46">
        <v>673</v>
      </c>
      <c r="X316" s="46">
        <v>491</v>
      </c>
      <c r="Y316" s="46">
        <v>579</v>
      </c>
      <c r="Z316" s="46">
        <v>192</v>
      </c>
      <c r="AA316" s="46">
        <v>43</v>
      </c>
      <c r="AB316" s="47">
        <v>131</v>
      </c>
      <c r="AC316" s="11">
        <f t="shared" si="197"/>
        <v>4792815</v>
      </c>
      <c r="AD316" s="12"/>
    </row>
    <row r="317" spans="1:30" x14ac:dyDescent="0.25">
      <c r="A317" s="2">
        <v>5</v>
      </c>
      <c r="B317" s="30">
        <v>489</v>
      </c>
      <c r="C317" s="46">
        <v>583</v>
      </c>
      <c r="D317" s="46">
        <v>671</v>
      </c>
      <c r="E317" s="46">
        <v>41</v>
      </c>
      <c r="F317" s="46">
        <v>129</v>
      </c>
      <c r="G317" s="46">
        <v>196</v>
      </c>
      <c r="H317" s="46">
        <v>322</v>
      </c>
      <c r="I317" s="46">
        <v>383</v>
      </c>
      <c r="J317" s="46">
        <v>471</v>
      </c>
      <c r="K317" s="46">
        <v>163</v>
      </c>
      <c r="L317" s="46">
        <v>17</v>
      </c>
      <c r="M317" s="46">
        <v>105</v>
      </c>
      <c r="N317" s="46">
        <v>447</v>
      </c>
      <c r="O317" s="46">
        <v>289</v>
      </c>
      <c r="P317" s="46">
        <v>359</v>
      </c>
      <c r="Q317" s="46">
        <v>728</v>
      </c>
      <c r="R317" s="46">
        <v>546</v>
      </c>
      <c r="S317" s="46">
        <v>631</v>
      </c>
      <c r="T317" s="46">
        <v>326</v>
      </c>
      <c r="U317" s="46">
        <v>423</v>
      </c>
      <c r="V317" s="46">
        <v>265</v>
      </c>
      <c r="W317" s="46">
        <v>607</v>
      </c>
      <c r="X317" s="46">
        <v>695</v>
      </c>
      <c r="Y317" s="46">
        <v>522</v>
      </c>
      <c r="Z317" s="46">
        <v>162</v>
      </c>
      <c r="AA317" s="46">
        <v>220</v>
      </c>
      <c r="AB317" s="47">
        <v>65</v>
      </c>
      <c r="AC317" s="11">
        <f t="shared" si="197"/>
        <v>4792815</v>
      </c>
      <c r="AD317" s="12"/>
    </row>
    <row r="318" spans="1:30" x14ac:dyDescent="0.25">
      <c r="A318" s="2">
        <v>6</v>
      </c>
      <c r="B318" s="30">
        <v>702</v>
      </c>
      <c r="C318" s="46">
        <v>517</v>
      </c>
      <c r="D318" s="46">
        <v>605</v>
      </c>
      <c r="E318" s="46">
        <v>218</v>
      </c>
      <c r="F318" s="46">
        <v>72</v>
      </c>
      <c r="G318" s="46">
        <v>157</v>
      </c>
      <c r="H318" s="46">
        <v>418</v>
      </c>
      <c r="I318" s="46">
        <v>263</v>
      </c>
      <c r="J318" s="46">
        <v>333</v>
      </c>
      <c r="K318" s="46">
        <v>133</v>
      </c>
      <c r="L318" s="46">
        <v>194</v>
      </c>
      <c r="M318" s="46">
        <v>39</v>
      </c>
      <c r="N318" s="46">
        <v>381</v>
      </c>
      <c r="O318" s="46">
        <v>475</v>
      </c>
      <c r="P318" s="46">
        <v>320</v>
      </c>
      <c r="Q318" s="46">
        <v>581</v>
      </c>
      <c r="R318" s="46">
        <v>669</v>
      </c>
      <c r="S318" s="46">
        <v>493</v>
      </c>
      <c r="T318" s="46">
        <v>296</v>
      </c>
      <c r="U318" s="46">
        <v>357</v>
      </c>
      <c r="V318" s="46">
        <v>442</v>
      </c>
      <c r="W318" s="46">
        <v>541</v>
      </c>
      <c r="X318" s="46">
        <v>638</v>
      </c>
      <c r="Y318" s="46">
        <v>726</v>
      </c>
      <c r="Z318" s="46">
        <v>15</v>
      </c>
      <c r="AA318" s="46">
        <v>100</v>
      </c>
      <c r="AB318" s="47">
        <v>170</v>
      </c>
      <c r="AC318" s="11">
        <f t="shared" si="197"/>
        <v>4792815</v>
      </c>
      <c r="AD318" s="12"/>
    </row>
    <row r="319" spans="1:30" x14ac:dyDescent="0.25">
      <c r="A319" s="2">
        <v>7</v>
      </c>
      <c r="B319" s="30">
        <v>452</v>
      </c>
      <c r="C319" s="46">
        <v>279</v>
      </c>
      <c r="D319" s="46">
        <v>364</v>
      </c>
      <c r="E319" s="46">
        <v>706</v>
      </c>
      <c r="F319" s="46">
        <v>551</v>
      </c>
      <c r="G319" s="46">
        <v>648</v>
      </c>
      <c r="H319" s="46">
        <v>180</v>
      </c>
      <c r="I319" s="46">
        <v>22</v>
      </c>
      <c r="J319" s="46">
        <v>83</v>
      </c>
      <c r="K319" s="46">
        <v>615</v>
      </c>
      <c r="L319" s="46">
        <v>682</v>
      </c>
      <c r="M319" s="46">
        <v>527</v>
      </c>
      <c r="N319" s="46">
        <v>140</v>
      </c>
      <c r="O319" s="46">
        <v>228</v>
      </c>
      <c r="P319" s="46">
        <v>79</v>
      </c>
      <c r="Q319" s="46">
        <v>340</v>
      </c>
      <c r="R319" s="46">
        <v>428</v>
      </c>
      <c r="S319" s="46">
        <v>246</v>
      </c>
      <c r="T319" s="46">
        <v>46</v>
      </c>
      <c r="U319" s="46">
        <v>116</v>
      </c>
      <c r="V319" s="46">
        <v>204</v>
      </c>
      <c r="W319" s="46">
        <v>303</v>
      </c>
      <c r="X319" s="46">
        <v>388</v>
      </c>
      <c r="Y319" s="46">
        <v>485</v>
      </c>
      <c r="Z319" s="46">
        <v>503</v>
      </c>
      <c r="AA319" s="46">
        <v>591</v>
      </c>
      <c r="AB319" s="47">
        <v>649</v>
      </c>
      <c r="AC319" s="11">
        <f t="shared" si="197"/>
        <v>4792815</v>
      </c>
      <c r="AD319" s="12"/>
    </row>
    <row r="320" spans="1:30" x14ac:dyDescent="0.25">
      <c r="A320" s="2">
        <v>8</v>
      </c>
      <c r="B320" s="30">
        <v>395</v>
      </c>
      <c r="C320" s="46">
        <v>483</v>
      </c>
      <c r="D320" s="46">
        <v>298</v>
      </c>
      <c r="E320" s="46">
        <v>586</v>
      </c>
      <c r="F320" s="46">
        <v>656</v>
      </c>
      <c r="G320" s="46">
        <v>501</v>
      </c>
      <c r="H320" s="46">
        <v>114</v>
      </c>
      <c r="I320" s="46">
        <v>199</v>
      </c>
      <c r="J320" s="46">
        <v>53</v>
      </c>
      <c r="K320" s="46">
        <v>558</v>
      </c>
      <c r="L320" s="46">
        <v>643</v>
      </c>
      <c r="M320" s="46">
        <v>704</v>
      </c>
      <c r="N320" s="46">
        <v>20</v>
      </c>
      <c r="O320" s="46">
        <v>90</v>
      </c>
      <c r="P320" s="46">
        <v>175</v>
      </c>
      <c r="Q320" s="46">
        <v>274</v>
      </c>
      <c r="R320" s="46">
        <v>362</v>
      </c>
      <c r="S320" s="46">
        <v>459</v>
      </c>
      <c r="T320" s="46">
        <v>232</v>
      </c>
      <c r="U320" s="46">
        <v>77</v>
      </c>
      <c r="V320" s="46">
        <v>138</v>
      </c>
      <c r="W320" s="46">
        <v>426</v>
      </c>
      <c r="X320" s="46">
        <v>250</v>
      </c>
      <c r="Y320" s="46">
        <v>338</v>
      </c>
      <c r="Z320" s="46">
        <v>680</v>
      </c>
      <c r="AA320" s="46">
        <v>525</v>
      </c>
      <c r="AB320" s="47">
        <v>619</v>
      </c>
      <c r="AC320" s="11">
        <f t="shared" si="197"/>
        <v>4792815</v>
      </c>
      <c r="AD320" s="12"/>
    </row>
    <row r="321" spans="1:30" x14ac:dyDescent="0.25">
      <c r="A321" s="2">
        <v>9</v>
      </c>
      <c r="B321" s="30">
        <v>248</v>
      </c>
      <c r="C321" s="46">
        <v>336</v>
      </c>
      <c r="D321" s="46">
        <v>430</v>
      </c>
      <c r="E321" s="46">
        <v>529</v>
      </c>
      <c r="F321" s="46">
        <v>617</v>
      </c>
      <c r="G321" s="46">
        <v>678</v>
      </c>
      <c r="H321" s="46">
        <v>75</v>
      </c>
      <c r="I321" s="46">
        <v>142</v>
      </c>
      <c r="J321" s="46">
        <v>230</v>
      </c>
      <c r="K321" s="46">
        <v>654</v>
      </c>
      <c r="L321" s="46">
        <v>496</v>
      </c>
      <c r="M321" s="46">
        <v>593</v>
      </c>
      <c r="N321" s="46">
        <v>206</v>
      </c>
      <c r="O321" s="46">
        <v>51</v>
      </c>
      <c r="P321" s="46">
        <v>109</v>
      </c>
      <c r="Q321" s="46">
        <v>478</v>
      </c>
      <c r="R321" s="46">
        <v>305</v>
      </c>
      <c r="S321" s="46">
        <v>393</v>
      </c>
      <c r="T321" s="46">
        <v>85</v>
      </c>
      <c r="U321" s="46">
        <v>173</v>
      </c>
      <c r="V321" s="46">
        <v>27</v>
      </c>
      <c r="W321" s="46">
        <v>369</v>
      </c>
      <c r="X321" s="46">
        <v>454</v>
      </c>
      <c r="Y321" s="46">
        <v>272</v>
      </c>
      <c r="Z321" s="46">
        <v>641</v>
      </c>
      <c r="AA321" s="46">
        <v>711</v>
      </c>
      <c r="AB321" s="47">
        <v>553</v>
      </c>
      <c r="AC321" s="11">
        <f t="shared" si="197"/>
        <v>4792815</v>
      </c>
      <c r="AD321" s="12"/>
    </row>
    <row r="322" spans="1:30" x14ac:dyDescent="0.25">
      <c r="A322" s="2">
        <v>10</v>
      </c>
      <c r="B322" s="30">
        <v>101</v>
      </c>
      <c r="C322" s="46">
        <v>171</v>
      </c>
      <c r="D322" s="46">
        <v>13</v>
      </c>
      <c r="E322" s="46">
        <v>355</v>
      </c>
      <c r="F322" s="46">
        <v>443</v>
      </c>
      <c r="G322" s="46">
        <v>297</v>
      </c>
      <c r="H322" s="46">
        <v>639</v>
      </c>
      <c r="I322" s="46">
        <v>724</v>
      </c>
      <c r="J322" s="46">
        <v>542</v>
      </c>
      <c r="K322" s="46">
        <v>264</v>
      </c>
      <c r="L322" s="46">
        <v>331</v>
      </c>
      <c r="M322" s="46">
        <v>419</v>
      </c>
      <c r="N322" s="46">
        <v>518</v>
      </c>
      <c r="O322" s="46">
        <v>606</v>
      </c>
      <c r="P322" s="46">
        <v>700</v>
      </c>
      <c r="Q322" s="46">
        <v>70</v>
      </c>
      <c r="R322" s="46">
        <v>158</v>
      </c>
      <c r="S322" s="46">
        <v>219</v>
      </c>
      <c r="T322" s="46">
        <v>667</v>
      </c>
      <c r="U322" s="46">
        <v>494</v>
      </c>
      <c r="V322" s="46">
        <v>582</v>
      </c>
      <c r="W322" s="46">
        <v>195</v>
      </c>
      <c r="X322" s="46">
        <v>37</v>
      </c>
      <c r="Y322" s="46">
        <v>134</v>
      </c>
      <c r="Z322" s="46">
        <v>476</v>
      </c>
      <c r="AA322" s="46">
        <v>321</v>
      </c>
      <c r="AB322" s="47">
        <v>379</v>
      </c>
      <c r="AC322" s="11">
        <f t="shared" si="197"/>
        <v>4792815</v>
      </c>
      <c r="AD322" s="12"/>
    </row>
    <row r="323" spans="1:30" x14ac:dyDescent="0.25">
      <c r="A323" s="2">
        <v>11</v>
      </c>
      <c r="B323" s="30">
        <v>44</v>
      </c>
      <c r="C323" s="46">
        <v>132</v>
      </c>
      <c r="D323" s="46">
        <v>190</v>
      </c>
      <c r="E323" s="46">
        <v>316</v>
      </c>
      <c r="F323" s="46">
        <v>386</v>
      </c>
      <c r="G323" s="46">
        <v>474</v>
      </c>
      <c r="H323" s="46">
        <v>492</v>
      </c>
      <c r="I323" s="46">
        <v>577</v>
      </c>
      <c r="J323" s="46">
        <v>674</v>
      </c>
      <c r="K323" s="46">
        <v>450</v>
      </c>
      <c r="L323" s="46">
        <v>292</v>
      </c>
      <c r="M323" s="46">
        <v>353</v>
      </c>
      <c r="N323" s="46">
        <v>722</v>
      </c>
      <c r="O323" s="46">
        <v>549</v>
      </c>
      <c r="P323" s="46">
        <v>634</v>
      </c>
      <c r="Q323" s="46">
        <v>166</v>
      </c>
      <c r="R323" s="46">
        <v>11</v>
      </c>
      <c r="S323" s="46">
        <v>108</v>
      </c>
      <c r="T323" s="46">
        <v>610</v>
      </c>
      <c r="U323" s="46">
        <v>698</v>
      </c>
      <c r="V323" s="46">
        <v>516</v>
      </c>
      <c r="W323" s="46">
        <v>156</v>
      </c>
      <c r="X323" s="46">
        <v>223</v>
      </c>
      <c r="Y323" s="46">
        <v>68</v>
      </c>
      <c r="Z323" s="46">
        <v>329</v>
      </c>
      <c r="AA323" s="46">
        <v>417</v>
      </c>
      <c r="AB323" s="47">
        <v>268</v>
      </c>
      <c r="AC323" s="11">
        <f t="shared" si="197"/>
        <v>4792815</v>
      </c>
      <c r="AD323" s="12"/>
    </row>
    <row r="324" spans="1:30" x14ac:dyDescent="0.25">
      <c r="A324" s="2">
        <v>12</v>
      </c>
      <c r="B324" s="30">
        <v>221</v>
      </c>
      <c r="C324" s="46">
        <v>66</v>
      </c>
      <c r="D324" s="46">
        <v>160</v>
      </c>
      <c r="E324" s="46">
        <v>421</v>
      </c>
      <c r="F324" s="46">
        <v>266</v>
      </c>
      <c r="G324" s="46">
        <v>327</v>
      </c>
      <c r="H324" s="46">
        <v>696</v>
      </c>
      <c r="I324" s="46">
        <v>520</v>
      </c>
      <c r="J324" s="46">
        <v>608</v>
      </c>
      <c r="K324" s="46">
        <v>384</v>
      </c>
      <c r="L324" s="46">
        <v>469</v>
      </c>
      <c r="M324" s="46">
        <v>323</v>
      </c>
      <c r="N324" s="46">
        <v>584</v>
      </c>
      <c r="O324" s="46">
        <v>672</v>
      </c>
      <c r="P324" s="46">
        <v>487</v>
      </c>
      <c r="Q324" s="46">
        <v>127</v>
      </c>
      <c r="R324" s="46">
        <v>197</v>
      </c>
      <c r="S324" s="46">
        <v>42</v>
      </c>
      <c r="T324" s="46">
        <v>544</v>
      </c>
      <c r="U324" s="46">
        <v>632</v>
      </c>
      <c r="V324" s="46">
        <v>729</v>
      </c>
      <c r="W324" s="46">
        <v>18</v>
      </c>
      <c r="X324" s="46">
        <v>103</v>
      </c>
      <c r="Y324" s="46">
        <v>164</v>
      </c>
      <c r="Z324" s="46">
        <v>290</v>
      </c>
      <c r="AA324" s="46">
        <v>360</v>
      </c>
      <c r="AB324" s="47">
        <v>445</v>
      </c>
      <c r="AC324" s="11">
        <f t="shared" si="197"/>
        <v>4792815</v>
      </c>
      <c r="AD324" s="12"/>
    </row>
    <row r="325" spans="1:30" x14ac:dyDescent="0.25">
      <c r="A325" s="2">
        <v>13</v>
      </c>
      <c r="B325" s="30">
        <v>709</v>
      </c>
      <c r="C325" s="46">
        <v>554</v>
      </c>
      <c r="D325" s="46">
        <v>642</v>
      </c>
      <c r="E325" s="46">
        <v>174</v>
      </c>
      <c r="F325" s="46">
        <v>25</v>
      </c>
      <c r="G325" s="46">
        <v>86</v>
      </c>
      <c r="H325" s="46">
        <v>455</v>
      </c>
      <c r="I325" s="46">
        <v>273</v>
      </c>
      <c r="J325" s="46">
        <v>367</v>
      </c>
      <c r="K325" s="46">
        <v>143</v>
      </c>
      <c r="L325" s="46">
        <v>231</v>
      </c>
      <c r="M325" s="46">
        <v>73</v>
      </c>
      <c r="N325" s="46">
        <v>334</v>
      </c>
      <c r="O325" s="46">
        <v>431</v>
      </c>
      <c r="P325" s="46">
        <v>249</v>
      </c>
      <c r="Q325" s="46">
        <v>618</v>
      </c>
      <c r="R325" s="46">
        <v>676</v>
      </c>
      <c r="S325" s="46">
        <v>530</v>
      </c>
      <c r="T325" s="46">
        <v>306</v>
      </c>
      <c r="U325" s="46">
        <v>391</v>
      </c>
      <c r="V325" s="46">
        <v>479</v>
      </c>
      <c r="W325" s="46">
        <v>497</v>
      </c>
      <c r="X325" s="46">
        <v>594</v>
      </c>
      <c r="Y325" s="46">
        <v>652</v>
      </c>
      <c r="Z325" s="46">
        <v>49</v>
      </c>
      <c r="AA325" s="46">
        <v>110</v>
      </c>
      <c r="AB325" s="47">
        <v>207</v>
      </c>
      <c r="AC325" s="11">
        <f t="shared" si="197"/>
        <v>4792815</v>
      </c>
      <c r="AD325" s="12"/>
    </row>
    <row r="326" spans="1:30" x14ac:dyDescent="0.25">
      <c r="A326" s="2">
        <v>14</v>
      </c>
      <c r="B326" s="30">
        <v>589</v>
      </c>
      <c r="C326" s="46">
        <v>650</v>
      </c>
      <c r="D326" s="46">
        <v>504</v>
      </c>
      <c r="E326" s="46">
        <v>117</v>
      </c>
      <c r="F326" s="46">
        <v>202</v>
      </c>
      <c r="G326" s="46">
        <v>47</v>
      </c>
      <c r="H326" s="46">
        <v>389</v>
      </c>
      <c r="I326" s="46">
        <v>486</v>
      </c>
      <c r="J326" s="46">
        <v>301</v>
      </c>
      <c r="K326" s="46">
        <v>23</v>
      </c>
      <c r="L326" s="46">
        <v>84</v>
      </c>
      <c r="M326" s="46">
        <v>178</v>
      </c>
      <c r="N326" s="46">
        <v>277</v>
      </c>
      <c r="O326" s="24">
        <v>365</v>
      </c>
      <c r="P326" s="46">
        <v>453</v>
      </c>
      <c r="Q326" s="46">
        <v>552</v>
      </c>
      <c r="R326" s="46">
        <v>646</v>
      </c>
      <c r="S326" s="46">
        <v>707</v>
      </c>
      <c r="T326" s="46">
        <v>429</v>
      </c>
      <c r="U326" s="46">
        <v>244</v>
      </c>
      <c r="V326" s="46">
        <v>341</v>
      </c>
      <c r="W326" s="46">
        <v>683</v>
      </c>
      <c r="X326" s="46">
        <v>528</v>
      </c>
      <c r="Y326" s="46">
        <v>613</v>
      </c>
      <c r="Z326" s="46">
        <v>226</v>
      </c>
      <c r="AA326" s="46">
        <v>80</v>
      </c>
      <c r="AB326" s="47">
        <v>141</v>
      </c>
      <c r="AC326" s="11">
        <f t="shared" si="197"/>
        <v>4792815</v>
      </c>
      <c r="AD326" s="12">
        <f t="shared" ref="AD326" si="198">B326^3+C326^3+D326^3+E326^3+F326^3+G326^3+H326^3+I326^3+J326^3+K326^3+L326^3+M326^3+N326^3+O326^3+P326^3+Q326^3+R326^3+S326^3+T326^3+U326^3+V326^3+W326^3+X326^3+Y326^3+Z326^3+AA326^3+AB326^3</f>
        <v>2622267675</v>
      </c>
    </row>
    <row r="327" spans="1:30" x14ac:dyDescent="0.25">
      <c r="A327" s="2">
        <v>15</v>
      </c>
      <c r="B327" s="30">
        <v>523</v>
      </c>
      <c r="C327" s="46">
        <v>620</v>
      </c>
      <c r="D327" s="46">
        <v>681</v>
      </c>
      <c r="E327" s="46">
        <v>78</v>
      </c>
      <c r="F327" s="46">
        <v>136</v>
      </c>
      <c r="G327" s="46">
        <v>233</v>
      </c>
      <c r="H327" s="46">
        <v>251</v>
      </c>
      <c r="I327" s="46">
        <v>339</v>
      </c>
      <c r="J327" s="46">
        <v>424</v>
      </c>
      <c r="K327" s="46">
        <v>200</v>
      </c>
      <c r="L327" s="46">
        <v>54</v>
      </c>
      <c r="M327" s="46">
        <v>112</v>
      </c>
      <c r="N327" s="46">
        <v>481</v>
      </c>
      <c r="O327" s="46">
        <v>299</v>
      </c>
      <c r="P327" s="46">
        <v>396</v>
      </c>
      <c r="Q327" s="46">
        <v>657</v>
      </c>
      <c r="R327" s="46">
        <v>499</v>
      </c>
      <c r="S327" s="46">
        <v>587</v>
      </c>
      <c r="T327" s="46">
        <v>363</v>
      </c>
      <c r="U327" s="46">
        <v>457</v>
      </c>
      <c r="V327" s="46">
        <v>275</v>
      </c>
      <c r="W327" s="46">
        <v>644</v>
      </c>
      <c r="X327" s="46">
        <v>705</v>
      </c>
      <c r="Y327" s="46">
        <v>556</v>
      </c>
      <c r="Z327" s="46">
        <v>88</v>
      </c>
      <c r="AA327" s="46">
        <v>176</v>
      </c>
      <c r="AB327" s="47">
        <v>21</v>
      </c>
      <c r="AC327" s="11">
        <f t="shared" si="197"/>
        <v>4792815</v>
      </c>
      <c r="AD327" s="12"/>
    </row>
    <row r="328" spans="1:30" x14ac:dyDescent="0.25">
      <c r="A328" s="2">
        <v>16</v>
      </c>
      <c r="B328" s="30">
        <v>285</v>
      </c>
      <c r="C328" s="46">
        <v>370</v>
      </c>
      <c r="D328" s="46">
        <v>440</v>
      </c>
      <c r="E328" s="46">
        <v>566</v>
      </c>
      <c r="F328" s="46">
        <v>627</v>
      </c>
      <c r="G328" s="46">
        <v>712</v>
      </c>
      <c r="H328" s="46">
        <v>1</v>
      </c>
      <c r="I328" s="46">
        <v>98</v>
      </c>
      <c r="J328" s="46">
        <v>186</v>
      </c>
      <c r="K328" s="46">
        <v>688</v>
      </c>
      <c r="L328" s="46">
        <v>533</v>
      </c>
      <c r="M328" s="46">
        <v>603</v>
      </c>
      <c r="N328" s="46">
        <v>243</v>
      </c>
      <c r="O328" s="46">
        <v>58</v>
      </c>
      <c r="P328" s="46">
        <v>146</v>
      </c>
      <c r="Q328" s="46">
        <v>407</v>
      </c>
      <c r="R328" s="46">
        <v>261</v>
      </c>
      <c r="S328" s="46">
        <v>346</v>
      </c>
      <c r="T328" s="46">
        <v>122</v>
      </c>
      <c r="U328" s="46">
        <v>210</v>
      </c>
      <c r="V328" s="46">
        <v>34</v>
      </c>
      <c r="W328" s="46">
        <v>403</v>
      </c>
      <c r="X328" s="46">
        <v>464</v>
      </c>
      <c r="Y328" s="46">
        <v>309</v>
      </c>
      <c r="Z328" s="46">
        <v>570</v>
      </c>
      <c r="AA328" s="46">
        <v>664</v>
      </c>
      <c r="AB328" s="47">
        <v>509</v>
      </c>
      <c r="AC328" s="11">
        <f t="shared" si="197"/>
        <v>4792815</v>
      </c>
      <c r="AD328" s="12"/>
    </row>
    <row r="329" spans="1:30" x14ac:dyDescent="0.25">
      <c r="A329" s="2">
        <v>17</v>
      </c>
      <c r="B329" s="30">
        <v>462</v>
      </c>
      <c r="C329" s="46">
        <v>313</v>
      </c>
      <c r="D329" s="46">
        <v>401</v>
      </c>
      <c r="E329" s="46">
        <v>662</v>
      </c>
      <c r="F329" s="46">
        <v>507</v>
      </c>
      <c r="G329" s="46">
        <v>574</v>
      </c>
      <c r="H329" s="46">
        <v>214</v>
      </c>
      <c r="I329" s="46">
        <v>32</v>
      </c>
      <c r="J329" s="46">
        <v>120</v>
      </c>
      <c r="K329" s="46">
        <v>622</v>
      </c>
      <c r="L329" s="46">
        <v>719</v>
      </c>
      <c r="M329" s="46">
        <v>564</v>
      </c>
      <c r="N329" s="46">
        <v>96</v>
      </c>
      <c r="O329" s="46">
        <v>181</v>
      </c>
      <c r="P329" s="46">
        <v>8</v>
      </c>
      <c r="Q329" s="46">
        <v>377</v>
      </c>
      <c r="R329" s="46">
        <v>438</v>
      </c>
      <c r="S329" s="46">
        <v>280</v>
      </c>
      <c r="T329" s="46">
        <v>56</v>
      </c>
      <c r="U329" s="46">
        <v>153</v>
      </c>
      <c r="V329" s="46">
        <v>238</v>
      </c>
      <c r="W329" s="46">
        <v>256</v>
      </c>
      <c r="X329" s="46">
        <v>344</v>
      </c>
      <c r="Y329" s="46">
        <v>414</v>
      </c>
      <c r="Z329" s="46">
        <v>540</v>
      </c>
      <c r="AA329" s="46">
        <v>598</v>
      </c>
      <c r="AB329" s="47">
        <v>686</v>
      </c>
      <c r="AC329" s="11">
        <f t="shared" si="197"/>
        <v>4792815</v>
      </c>
      <c r="AD329" s="12"/>
    </row>
    <row r="330" spans="1:30" x14ac:dyDescent="0.25">
      <c r="A330" s="2">
        <v>18</v>
      </c>
      <c r="B330" s="30">
        <v>351</v>
      </c>
      <c r="C330" s="46">
        <v>409</v>
      </c>
      <c r="D330" s="46">
        <v>254</v>
      </c>
      <c r="E330" s="46">
        <v>596</v>
      </c>
      <c r="F330" s="46">
        <v>693</v>
      </c>
      <c r="G330" s="46">
        <v>535</v>
      </c>
      <c r="H330" s="46">
        <v>148</v>
      </c>
      <c r="I330" s="46">
        <v>236</v>
      </c>
      <c r="J330" s="46">
        <v>63</v>
      </c>
      <c r="K330" s="46">
        <v>511</v>
      </c>
      <c r="L330" s="46">
        <v>572</v>
      </c>
      <c r="M330" s="46">
        <v>660</v>
      </c>
      <c r="N330" s="46">
        <v>30</v>
      </c>
      <c r="O330" s="46">
        <v>124</v>
      </c>
      <c r="P330" s="46">
        <v>212</v>
      </c>
      <c r="Q330" s="46">
        <v>311</v>
      </c>
      <c r="R330" s="46">
        <v>399</v>
      </c>
      <c r="S330" s="46">
        <v>466</v>
      </c>
      <c r="T330" s="46">
        <v>188</v>
      </c>
      <c r="U330" s="46">
        <v>6</v>
      </c>
      <c r="V330" s="46">
        <v>91</v>
      </c>
      <c r="W330" s="46">
        <v>433</v>
      </c>
      <c r="X330" s="46">
        <v>287</v>
      </c>
      <c r="Y330" s="46">
        <v>375</v>
      </c>
      <c r="Z330" s="46">
        <v>717</v>
      </c>
      <c r="AA330" s="46">
        <v>559</v>
      </c>
      <c r="AB330" s="47">
        <v>629</v>
      </c>
      <c r="AC330" s="11">
        <f t="shared" si="197"/>
        <v>4792815</v>
      </c>
      <c r="AD330" s="12"/>
    </row>
    <row r="331" spans="1:30" x14ac:dyDescent="0.25">
      <c r="A331" s="2">
        <v>19</v>
      </c>
      <c r="B331" s="30">
        <v>177</v>
      </c>
      <c r="C331" s="46">
        <v>19</v>
      </c>
      <c r="D331" s="46">
        <v>89</v>
      </c>
      <c r="E331" s="46">
        <v>458</v>
      </c>
      <c r="F331" s="46">
        <v>276</v>
      </c>
      <c r="G331" s="46">
        <v>361</v>
      </c>
      <c r="H331" s="46">
        <v>703</v>
      </c>
      <c r="I331" s="46">
        <v>557</v>
      </c>
      <c r="J331" s="46">
        <v>645</v>
      </c>
      <c r="K331" s="46">
        <v>337</v>
      </c>
      <c r="L331" s="46">
        <v>425</v>
      </c>
      <c r="M331" s="46">
        <v>252</v>
      </c>
      <c r="N331" s="46">
        <v>621</v>
      </c>
      <c r="O331" s="46">
        <v>679</v>
      </c>
      <c r="P331" s="46">
        <v>524</v>
      </c>
      <c r="Q331" s="46">
        <v>137</v>
      </c>
      <c r="R331" s="46">
        <v>234</v>
      </c>
      <c r="S331" s="46">
        <v>76</v>
      </c>
      <c r="T331" s="46">
        <v>500</v>
      </c>
      <c r="U331" s="46">
        <v>588</v>
      </c>
      <c r="V331" s="46">
        <v>655</v>
      </c>
      <c r="W331" s="46">
        <v>52</v>
      </c>
      <c r="X331" s="46">
        <v>113</v>
      </c>
      <c r="Y331" s="46">
        <v>201</v>
      </c>
      <c r="Z331" s="46">
        <v>300</v>
      </c>
      <c r="AA331" s="46">
        <v>394</v>
      </c>
      <c r="AB331" s="47">
        <v>482</v>
      </c>
      <c r="AC331" s="11">
        <f t="shared" si="197"/>
        <v>4792815</v>
      </c>
      <c r="AD331" s="12"/>
    </row>
    <row r="332" spans="1:30" x14ac:dyDescent="0.25">
      <c r="A332" s="2">
        <v>20</v>
      </c>
      <c r="B332" s="30">
        <v>111</v>
      </c>
      <c r="C332" s="46">
        <v>205</v>
      </c>
      <c r="D332" s="46">
        <v>50</v>
      </c>
      <c r="E332" s="46">
        <v>392</v>
      </c>
      <c r="F332" s="46">
        <v>480</v>
      </c>
      <c r="G332" s="46">
        <v>304</v>
      </c>
      <c r="H332" s="46">
        <v>592</v>
      </c>
      <c r="I332" s="46">
        <v>653</v>
      </c>
      <c r="J332" s="46">
        <v>498</v>
      </c>
      <c r="K332" s="46">
        <v>271</v>
      </c>
      <c r="L332" s="46">
        <v>368</v>
      </c>
      <c r="M332" s="46">
        <v>456</v>
      </c>
      <c r="N332" s="46">
        <v>555</v>
      </c>
      <c r="O332" s="46">
        <v>640</v>
      </c>
      <c r="P332" s="46">
        <v>710</v>
      </c>
      <c r="Q332" s="46">
        <v>26</v>
      </c>
      <c r="R332" s="46">
        <v>87</v>
      </c>
      <c r="S332" s="46">
        <v>172</v>
      </c>
      <c r="T332" s="46">
        <v>677</v>
      </c>
      <c r="U332" s="46">
        <v>531</v>
      </c>
      <c r="V332" s="46">
        <v>616</v>
      </c>
      <c r="W332" s="46">
        <v>229</v>
      </c>
      <c r="X332" s="46">
        <v>74</v>
      </c>
      <c r="Y332" s="46">
        <v>144</v>
      </c>
      <c r="Z332" s="46">
        <v>432</v>
      </c>
      <c r="AA332" s="46">
        <v>247</v>
      </c>
      <c r="AB332" s="47">
        <v>335</v>
      </c>
      <c r="AC332" s="11">
        <f t="shared" si="197"/>
        <v>4792815</v>
      </c>
      <c r="AD332" s="12"/>
    </row>
    <row r="333" spans="1:30" x14ac:dyDescent="0.25">
      <c r="A333" s="2">
        <v>21</v>
      </c>
      <c r="B333" s="30">
        <v>81</v>
      </c>
      <c r="C333" s="46">
        <v>139</v>
      </c>
      <c r="D333" s="46">
        <v>227</v>
      </c>
      <c r="E333" s="46">
        <v>245</v>
      </c>
      <c r="F333" s="46">
        <v>342</v>
      </c>
      <c r="G333" s="46">
        <v>427</v>
      </c>
      <c r="H333" s="46">
        <v>526</v>
      </c>
      <c r="I333" s="46">
        <v>614</v>
      </c>
      <c r="J333" s="46">
        <v>684</v>
      </c>
      <c r="K333" s="46">
        <v>484</v>
      </c>
      <c r="L333" s="46">
        <v>302</v>
      </c>
      <c r="M333" s="46">
        <v>390</v>
      </c>
      <c r="N333" s="46">
        <v>651</v>
      </c>
      <c r="O333" s="46">
        <v>502</v>
      </c>
      <c r="P333" s="46">
        <v>590</v>
      </c>
      <c r="Q333" s="46">
        <v>203</v>
      </c>
      <c r="R333" s="46">
        <v>48</v>
      </c>
      <c r="S333" s="46">
        <v>115</v>
      </c>
      <c r="T333" s="46">
        <v>647</v>
      </c>
      <c r="U333" s="46">
        <v>708</v>
      </c>
      <c r="V333" s="46">
        <v>550</v>
      </c>
      <c r="W333" s="46">
        <v>82</v>
      </c>
      <c r="X333" s="46">
        <v>179</v>
      </c>
      <c r="Y333" s="46">
        <v>24</v>
      </c>
      <c r="Z333" s="46">
        <v>366</v>
      </c>
      <c r="AA333" s="46">
        <v>451</v>
      </c>
      <c r="AB333" s="47">
        <v>278</v>
      </c>
      <c r="AC333" s="11">
        <f t="shared" si="197"/>
        <v>4792815</v>
      </c>
      <c r="AD333" s="12"/>
    </row>
    <row r="334" spans="1:30" x14ac:dyDescent="0.25">
      <c r="A334" s="2">
        <v>22</v>
      </c>
      <c r="B334" s="30">
        <v>560</v>
      </c>
      <c r="C334" s="46">
        <v>630</v>
      </c>
      <c r="D334" s="46">
        <v>715</v>
      </c>
      <c r="E334" s="46">
        <v>4</v>
      </c>
      <c r="F334" s="46">
        <v>92</v>
      </c>
      <c r="G334" s="46">
        <v>189</v>
      </c>
      <c r="H334" s="46">
        <v>288</v>
      </c>
      <c r="I334" s="46">
        <v>373</v>
      </c>
      <c r="J334" s="46">
        <v>434</v>
      </c>
      <c r="K334" s="46">
        <v>237</v>
      </c>
      <c r="L334" s="46">
        <v>61</v>
      </c>
      <c r="M334" s="46">
        <v>149</v>
      </c>
      <c r="N334" s="46">
        <v>410</v>
      </c>
      <c r="O334" s="46">
        <v>255</v>
      </c>
      <c r="P334" s="46">
        <v>349</v>
      </c>
      <c r="Q334" s="46">
        <v>691</v>
      </c>
      <c r="R334" s="46">
        <v>536</v>
      </c>
      <c r="S334" s="46">
        <v>597</v>
      </c>
      <c r="T334" s="46">
        <v>397</v>
      </c>
      <c r="U334" s="46">
        <v>467</v>
      </c>
      <c r="V334" s="46">
        <v>312</v>
      </c>
      <c r="W334" s="46">
        <v>573</v>
      </c>
      <c r="X334" s="46">
        <v>658</v>
      </c>
      <c r="Y334" s="46">
        <v>512</v>
      </c>
      <c r="Z334" s="46">
        <v>125</v>
      </c>
      <c r="AA334" s="46">
        <v>213</v>
      </c>
      <c r="AB334" s="47">
        <v>28</v>
      </c>
      <c r="AC334" s="11">
        <f t="shared" si="197"/>
        <v>4792815</v>
      </c>
      <c r="AD334" s="12"/>
    </row>
    <row r="335" spans="1:30" x14ac:dyDescent="0.25">
      <c r="A335" s="2">
        <v>23</v>
      </c>
      <c r="B335" s="30">
        <v>665</v>
      </c>
      <c r="C335" s="46">
        <v>510</v>
      </c>
      <c r="D335" s="46">
        <v>568</v>
      </c>
      <c r="E335" s="46">
        <v>208</v>
      </c>
      <c r="F335" s="46">
        <v>35</v>
      </c>
      <c r="G335" s="46">
        <v>123</v>
      </c>
      <c r="H335" s="46">
        <v>465</v>
      </c>
      <c r="I335" s="46">
        <v>307</v>
      </c>
      <c r="J335" s="46">
        <v>404</v>
      </c>
      <c r="K335" s="46">
        <v>99</v>
      </c>
      <c r="L335" s="46">
        <v>184</v>
      </c>
      <c r="M335" s="46">
        <v>2</v>
      </c>
      <c r="N335" s="46">
        <v>371</v>
      </c>
      <c r="O335" s="46">
        <v>441</v>
      </c>
      <c r="P335" s="46">
        <v>283</v>
      </c>
      <c r="Q335" s="46">
        <v>625</v>
      </c>
      <c r="R335" s="46">
        <v>713</v>
      </c>
      <c r="S335" s="46">
        <v>567</v>
      </c>
      <c r="T335" s="46">
        <v>259</v>
      </c>
      <c r="U335" s="46">
        <v>347</v>
      </c>
      <c r="V335" s="46">
        <v>408</v>
      </c>
      <c r="W335" s="46">
        <v>534</v>
      </c>
      <c r="X335" s="46">
        <v>601</v>
      </c>
      <c r="Y335" s="46">
        <v>689</v>
      </c>
      <c r="Z335" s="46">
        <v>59</v>
      </c>
      <c r="AA335" s="46">
        <v>147</v>
      </c>
      <c r="AB335" s="47">
        <v>241</v>
      </c>
      <c r="AC335" s="11">
        <f t="shared" si="197"/>
        <v>4792815</v>
      </c>
      <c r="AD335" s="12"/>
    </row>
    <row r="336" spans="1:30" x14ac:dyDescent="0.25">
      <c r="A336" s="2">
        <v>24</v>
      </c>
      <c r="B336" s="30">
        <v>599</v>
      </c>
      <c r="C336" s="46">
        <v>687</v>
      </c>
      <c r="D336" s="46">
        <v>538</v>
      </c>
      <c r="E336" s="46">
        <v>151</v>
      </c>
      <c r="F336" s="46">
        <v>239</v>
      </c>
      <c r="G336" s="46">
        <v>57</v>
      </c>
      <c r="H336" s="46">
        <v>345</v>
      </c>
      <c r="I336" s="46">
        <v>412</v>
      </c>
      <c r="J336" s="46">
        <v>257</v>
      </c>
      <c r="K336" s="46">
        <v>33</v>
      </c>
      <c r="L336" s="46">
        <v>118</v>
      </c>
      <c r="M336" s="46">
        <v>215</v>
      </c>
      <c r="N336" s="46">
        <v>314</v>
      </c>
      <c r="O336" s="46">
        <v>402</v>
      </c>
      <c r="P336" s="46">
        <v>460</v>
      </c>
      <c r="Q336" s="46">
        <v>505</v>
      </c>
      <c r="R336" s="46">
        <v>575</v>
      </c>
      <c r="S336" s="46">
        <v>663</v>
      </c>
      <c r="T336" s="46">
        <v>436</v>
      </c>
      <c r="U336" s="46">
        <v>281</v>
      </c>
      <c r="V336" s="46">
        <v>378</v>
      </c>
      <c r="W336" s="46">
        <v>720</v>
      </c>
      <c r="X336" s="46">
        <v>562</v>
      </c>
      <c r="Y336" s="46">
        <v>623</v>
      </c>
      <c r="Z336" s="46">
        <v>182</v>
      </c>
      <c r="AA336" s="46">
        <v>9</v>
      </c>
      <c r="AB336" s="47">
        <v>94</v>
      </c>
      <c r="AC336" s="11">
        <f t="shared" si="197"/>
        <v>4792815</v>
      </c>
      <c r="AD336" s="12"/>
    </row>
    <row r="337" spans="1:30" x14ac:dyDescent="0.25">
      <c r="A337" s="2">
        <v>25</v>
      </c>
      <c r="B337" s="30">
        <v>358</v>
      </c>
      <c r="C337" s="46">
        <v>446</v>
      </c>
      <c r="D337" s="46">
        <v>291</v>
      </c>
      <c r="E337" s="46">
        <v>633</v>
      </c>
      <c r="F337" s="46">
        <v>727</v>
      </c>
      <c r="G337" s="46">
        <v>545</v>
      </c>
      <c r="H337" s="46">
        <v>104</v>
      </c>
      <c r="I337" s="46">
        <v>165</v>
      </c>
      <c r="J337" s="46">
        <v>16</v>
      </c>
      <c r="K337" s="46">
        <v>521</v>
      </c>
      <c r="L337" s="46">
        <v>609</v>
      </c>
      <c r="M337" s="46">
        <v>694</v>
      </c>
      <c r="N337" s="46">
        <v>64</v>
      </c>
      <c r="O337" s="46">
        <v>161</v>
      </c>
      <c r="P337" s="46">
        <v>222</v>
      </c>
      <c r="Q337" s="46">
        <v>267</v>
      </c>
      <c r="R337" s="46">
        <v>325</v>
      </c>
      <c r="S337" s="46">
        <v>422</v>
      </c>
      <c r="T337" s="46">
        <v>198</v>
      </c>
      <c r="U337" s="46">
        <v>40</v>
      </c>
      <c r="V337" s="46">
        <v>128</v>
      </c>
      <c r="W337" s="46">
        <v>470</v>
      </c>
      <c r="X337" s="46">
        <v>324</v>
      </c>
      <c r="Y337" s="46">
        <v>382</v>
      </c>
      <c r="Z337" s="46">
        <v>670</v>
      </c>
      <c r="AA337" s="46">
        <v>488</v>
      </c>
      <c r="AB337" s="47">
        <v>585</v>
      </c>
      <c r="AC337" s="11">
        <f t="shared" si="197"/>
        <v>4792815</v>
      </c>
      <c r="AD337" s="12"/>
    </row>
    <row r="338" spans="1:30" x14ac:dyDescent="0.25">
      <c r="A338" s="2">
        <v>26</v>
      </c>
      <c r="B338" s="30">
        <v>319</v>
      </c>
      <c r="C338" s="46">
        <v>380</v>
      </c>
      <c r="D338" s="46">
        <v>477</v>
      </c>
      <c r="E338" s="46">
        <v>495</v>
      </c>
      <c r="F338" s="46">
        <v>580</v>
      </c>
      <c r="G338" s="46">
        <v>668</v>
      </c>
      <c r="H338" s="46">
        <v>38</v>
      </c>
      <c r="I338" s="46">
        <v>135</v>
      </c>
      <c r="J338" s="46">
        <v>193</v>
      </c>
      <c r="K338" s="46">
        <v>725</v>
      </c>
      <c r="L338" s="46">
        <v>543</v>
      </c>
      <c r="M338" s="46">
        <v>637</v>
      </c>
      <c r="N338" s="46">
        <v>169</v>
      </c>
      <c r="O338" s="46">
        <v>14</v>
      </c>
      <c r="P338" s="46">
        <v>102</v>
      </c>
      <c r="Q338" s="46">
        <v>444</v>
      </c>
      <c r="R338" s="46">
        <v>295</v>
      </c>
      <c r="S338" s="46">
        <v>356</v>
      </c>
      <c r="T338" s="46">
        <v>159</v>
      </c>
      <c r="U338" s="46">
        <v>217</v>
      </c>
      <c r="V338" s="46">
        <v>71</v>
      </c>
      <c r="W338" s="46">
        <v>332</v>
      </c>
      <c r="X338" s="46">
        <v>420</v>
      </c>
      <c r="Y338" s="46">
        <v>262</v>
      </c>
      <c r="Z338" s="46">
        <v>604</v>
      </c>
      <c r="AA338" s="46">
        <v>701</v>
      </c>
      <c r="AB338" s="47">
        <v>519</v>
      </c>
      <c r="AC338" s="11">
        <f t="shared" si="197"/>
        <v>4792815</v>
      </c>
      <c r="AD338" s="12"/>
    </row>
    <row r="339" spans="1:30" x14ac:dyDescent="0.25">
      <c r="A339" s="2">
        <v>27</v>
      </c>
      <c r="B339" s="48">
        <v>415</v>
      </c>
      <c r="C339" s="49">
        <v>269</v>
      </c>
      <c r="D339" s="49">
        <v>330</v>
      </c>
      <c r="E339" s="49">
        <v>699</v>
      </c>
      <c r="F339" s="49">
        <v>514</v>
      </c>
      <c r="G339" s="49">
        <v>611</v>
      </c>
      <c r="H339" s="49">
        <v>224</v>
      </c>
      <c r="I339" s="49">
        <v>69</v>
      </c>
      <c r="J339" s="49">
        <v>154</v>
      </c>
      <c r="K339" s="49">
        <v>578</v>
      </c>
      <c r="L339" s="49">
        <v>675</v>
      </c>
      <c r="M339" s="49">
        <v>490</v>
      </c>
      <c r="N339" s="49">
        <v>130</v>
      </c>
      <c r="O339" s="49">
        <v>191</v>
      </c>
      <c r="P339" s="49">
        <v>45</v>
      </c>
      <c r="Q339" s="49">
        <v>387</v>
      </c>
      <c r="R339" s="49">
        <v>472</v>
      </c>
      <c r="S339" s="49">
        <v>317</v>
      </c>
      <c r="T339" s="49">
        <v>12</v>
      </c>
      <c r="U339" s="49">
        <v>106</v>
      </c>
      <c r="V339" s="49">
        <v>167</v>
      </c>
      <c r="W339" s="49">
        <v>293</v>
      </c>
      <c r="X339" s="49">
        <v>354</v>
      </c>
      <c r="Y339" s="49">
        <v>448</v>
      </c>
      <c r="Z339" s="49">
        <v>547</v>
      </c>
      <c r="AA339" s="49">
        <v>635</v>
      </c>
      <c r="AB339" s="72">
        <v>723</v>
      </c>
      <c r="AC339" s="11">
        <f t="shared" si="197"/>
        <v>4792815</v>
      </c>
      <c r="AD339" s="12"/>
    </row>
    <row r="340" spans="1:30" x14ac:dyDescent="0.25">
      <c r="A340" s="7" t="s">
        <v>0</v>
      </c>
      <c r="B340" s="11">
        <f>SUMSQ(B313:B339)</f>
        <v>4792815</v>
      </c>
      <c r="C340" s="11">
        <f>SUMSQ(C313:C339)</f>
        <v>4792815</v>
      </c>
      <c r="D340" s="11">
        <f t="shared" ref="D340" si="199">SUMSQ(D313:D339)</f>
        <v>4792815</v>
      </c>
      <c r="E340" s="11">
        <f t="shared" ref="E340" si="200">SUMSQ(E313:E339)</f>
        <v>4792815</v>
      </c>
      <c r="F340" s="11">
        <f t="shared" ref="F340" si="201">SUMSQ(F313:F339)</f>
        <v>4792815</v>
      </c>
      <c r="G340" s="11">
        <f t="shared" ref="G340" si="202">SUMSQ(G313:G339)</f>
        <v>4792815</v>
      </c>
      <c r="H340" s="11">
        <f t="shared" ref="H340" si="203">SUMSQ(H313:H339)</f>
        <v>4792815</v>
      </c>
      <c r="I340" s="11">
        <f t="shared" ref="I340" si="204">SUMSQ(I313:I339)</f>
        <v>4792815</v>
      </c>
      <c r="J340" s="11">
        <f t="shared" ref="J340" si="205">SUMSQ(J313:J339)</f>
        <v>4792815</v>
      </c>
      <c r="K340" s="11">
        <f t="shared" ref="K340" si="206">SUMSQ(K313:K339)</f>
        <v>4792815</v>
      </c>
      <c r="L340" s="11">
        <f t="shared" ref="L340" si="207">SUMSQ(L313:L339)</f>
        <v>4792815</v>
      </c>
      <c r="M340" s="11">
        <f t="shared" ref="M340" si="208">SUMSQ(M313:M339)</f>
        <v>4792815</v>
      </c>
      <c r="N340" s="11">
        <f t="shared" ref="N340" si="209">SUMSQ(N313:N339)</f>
        <v>4792815</v>
      </c>
      <c r="O340" s="11">
        <f t="shared" ref="O340" si="210">SUMSQ(O313:O339)</f>
        <v>4792815</v>
      </c>
      <c r="P340" s="11">
        <f t="shared" ref="P340" si="211">SUMSQ(P313:P339)</f>
        <v>4792815</v>
      </c>
      <c r="Q340" s="11">
        <f t="shared" ref="Q340" si="212">SUMSQ(Q313:Q339)</f>
        <v>4792815</v>
      </c>
      <c r="R340" s="11">
        <f t="shared" ref="R340" si="213">SUMSQ(R313:R339)</f>
        <v>4792815</v>
      </c>
      <c r="S340" s="11">
        <f t="shared" ref="S340" si="214">SUMSQ(S313:S339)</f>
        <v>4792815</v>
      </c>
      <c r="T340" s="11">
        <f t="shared" ref="T340" si="215">SUMSQ(T313:T339)</f>
        <v>4792815</v>
      </c>
      <c r="U340" s="11">
        <f t="shared" ref="U340" si="216">SUMSQ(U313:U339)</f>
        <v>4792815</v>
      </c>
      <c r="V340" s="11">
        <f t="shared" ref="V340" si="217">SUMSQ(V313:V339)</f>
        <v>4792815</v>
      </c>
      <c r="W340" s="11">
        <f t="shared" ref="W340" si="218">SUMSQ(W313:W339)</f>
        <v>4792815</v>
      </c>
      <c r="X340" s="11">
        <f t="shared" ref="X340" si="219">SUMSQ(X313:X339)</f>
        <v>4792815</v>
      </c>
      <c r="Y340" s="11">
        <f t="shared" ref="Y340" si="220">SUMSQ(Y313:Y339)</f>
        <v>4792815</v>
      </c>
      <c r="Z340" s="11">
        <f t="shared" ref="Z340" si="221">SUMSQ(Z313:Z339)</f>
        <v>4792815</v>
      </c>
      <c r="AA340" s="11">
        <f t="shared" ref="AA340" si="222">SUMSQ(AA313:AA339)</f>
        <v>4792815</v>
      </c>
      <c r="AB340" s="11">
        <f t="shared" ref="AB340" si="223">SUMSQ(AB313:AB339)</f>
        <v>4792815</v>
      </c>
      <c r="AC340" s="11"/>
      <c r="AD340" s="11"/>
    </row>
    <row r="341" spans="1:30" x14ac:dyDescent="0.25">
      <c r="A341" s="7" t="s">
        <v>5</v>
      </c>
      <c r="M341" s="3" t="s">
        <v>3</v>
      </c>
      <c r="O341" s="12">
        <f>O313^3+O314^3+O315^3+O316^3+O317^3+O318^3+O319^3+O320^3+O321^3+O322^3+O323^3+O324^3+O325^3+O326^3+O327^3+O328^3+O329^3+O330^3+O331^3+O332^3+O333^3+O334^3+O335^3+O336^3+O337^3+O338^3+O339^3</f>
        <v>2622267675</v>
      </c>
      <c r="P341" s="12"/>
      <c r="AD341" s="11"/>
    </row>
    <row r="342" spans="1:30" x14ac:dyDescent="0.25">
      <c r="A342" s="3"/>
      <c r="B342" s="8" t="s">
        <v>9</v>
      </c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11"/>
      <c r="AD342" s="12"/>
    </row>
    <row r="343" spans="1:30" x14ac:dyDescent="0.25">
      <c r="A343" s="7" t="s">
        <v>1</v>
      </c>
      <c r="B343" s="3">
        <f>B313</f>
        <v>7</v>
      </c>
      <c r="C343" s="3">
        <f>C314</f>
        <v>29</v>
      </c>
      <c r="D343" s="3">
        <f>D315</f>
        <v>60</v>
      </c>
      <c r="E343" s="3">
        <f>E316</f>
        <v>107</v>
      </c>
      <c r="F343" s="3">
        <f>F317</f>
        <v>129</v>
      </c>
      <c r="G343" s="3">
        <f>G318</f>
        <v>157</v>
      </c>
      <c r="H343" s="3">
        <f>H319</f>
        <v>180</v>
      </c>
      <c r="I343" s="3">
        <f>I320</f>
        <v>199</v>
      </c>
      <c r="J343" s="3">
        <f>J321</f>
        <v>230</v>
      </c>
      <c r="K343" s="3">
        <f>K322</f>
        <v>264</v>
      </c>
      <c r="L343" s="3">
        <f>L323</f>
        <v>292</v>
      </c>
      <c r="M343" s="3">
        <f>M324</f>
        <v>323</v>
      </c>
      <c r="N343" s="3">
        <f>N325</f>
        <v>334</v>
      </c>
      <c r="O343" s="3">
        <f>O326</f>
        <v>365</v>
      </c>
      <c r="P343" s="3">
        <f>P327</f>
        <v>396</v>
      </c>
      <c r="Q343" s="3">
        <f>Q328</f>
        <v>407</v>
      </c>
      <c r="R343" s="3">
        <f>R329</f>
        <v>438</v>
      </c>
      <c r="S343" s="3">
        <f>S330</f>
        <v>466</v>
      </c>
      <c r="T343" s="3">
        <f>T331</f>
        <v>500</v>
      </c>
      <c r="U343" s="3">
        <f>U332</f>
        <v>531</v>
      </c>
      <c r="V343" s="3">
        <f>V333</f>
        <v>550</v>
      </c>
      <c r="W343" s="3">
        <f>W334</f>
        <v>573</v>
      </c>
      <c r="X343" s="3">
        <f>X335</f>
        <v>601</v>
      </c>
      <c r="Y343" s="3">
        <f>Y336</f>
        <v>623</v>
      </c>
      <c r="Z343" s="3">
        <f>Z337</f>
        <v>670</v>
      </c>
      <c r="AA343" s="3">
        <f>AA338</f>
        <v>701</v>
      </c>
      <c r="AB343" s="9">
        <f>AB339</f>
        <v>723</v>
      </c>
      <c r="AC343" s="11">
        <f t="shared" ref="AC343:AC344" si="224">SUMSQ(B343:AB343)</f>
        <v>4792815</v>
      </c>
      <c r="AD343" s="12">
        <f t="shared" ref="AD343:AD344" si="225">B343^3+C343^3+D343^3+E343^3+F343^3+G343^3+H343^3+I343^3+J343^3+K343^3+L343^3+M343^3+N343^3+O343^3+P343^3+Q343^3+R343^3+S343^3+T343^3+U343^3+V343^3+W343^3+X343^3+Y343^3+Z343^3+AA343^3+AB343^3</f>
        <v>2622267675</v>
      </c>
    </row>
    <row r="344" spans="1:30" x14ac:dyDescent="0.25">
      <c r="A344" s="7" t="s">
        <v>2</v>
      </c>
      <c r="B344" s="3">
        <f>B339</f>
        <v>415</v>
      </c>
      <c r="C344" s="3">
        <f>C338</f>
        <v>380</v>
      </c>
      <c r="D344" s="3">
        <f>D337</f>
        <v>291</v>
      </c>
      <c r="E344" s="3">
        <f>E336</f>
        <v>151</v>
      </c>
      <c r="F344" s="3">
        <f>F335</f>
        <v>35</v>
      </c>
      <c r="G344" s="3">
        <f>G334</f>
        <v>189</v>
      </c>
      <c r="H344" s="3">
        <f>H333</f>
        <v>526</v>
      </c>
      <c r="I344" s="3">
        <f>I332</f>
        <v>653</v>
      </c>
      <c r="J344" s="3">
        <f>J331</f>
        <v>645</v>
      </c>
      <c r="K344" s="3">
        <f>K330</f>
        <v>511</v>
      </c>
      <c r="L344" s="3">
        <f>L329</f>
        <v>719</v>
      </c>
      <c r="M344" s="3">
        <f>M328</f>
        <v>603</v>
      </c>
      <c r="N344" s="3">
        <f>N327</f>
        <v>481</v>
      </c>
      <c r="O344" s="3">
        <f>O326</f>
        <v>365</v>
      </c>
      <c r="P344" s="3">
        <f>P325</f>
        <v>249</v>
      </c>
      <c r="Q344" s="3">
        <f>Q324</f>
        <v>127</v>
      </c>
      <c r="R344" s="3">
        <f>R323</f>
        <v>11</v>
      </c>
      <c r="S344" s="3">
        <f>S322</f>
        <v>219</v>
      </c>
      <c r="T344" s="3">
        <f>T321</f>
        <v>85</v>
      </c>
      <c r="U344" s="3">
        <f>U320</f>
        <v>77</v>
      </c>
      <c r="V344" s="3">
        <f>V319</f>
        <v>204</v>
      </c>
      <c r="W344" s="3">
        <f>W318</f>
        <v>541</v>
      </c>
      <c r="X344" s="3">
        <f>X317</f>
        <v>695</v>
      </c>
      <c r="Y344" s="3">
        <f>Y316</f>
        <v>579</v>
      </c>
      <c r="Z344" s="3">
        <f>Z315</f>
        <v>439</v>
      </c>
      <c r="AA344" s="3">
        <f>AA314</f>
        <v>350</v>
      </c>
      <c r="AB344" s="9">
        <f>AB313</f>
        <v>315</v>
      </c>
      <c r="AC344" s="11">
        <f t="shared" si="224"/>
        <v>4792815</v>
      </c>
      <c r="AD344" s="12">
        <f t="shared" si="225"/>
        <v>2622267675</v>
      </c>
    </row>
    <row r="346" spans="1:30" x14ac:dyDescent="0.25">
      <c r="B346" s="13" t="s">
        <v>23</v>
      </c>
      <c r="C346" s="14"/>
      <c r="D346" s="14"/>
      <c r="E346" s="14"/>
      <c r="F346" s="14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6"/>
      <c r="AD346" s="2"/>
    </row>
    <row r="347" spans="1:30" x14ac:dyDescent="0.25">
      <c r="A347" s="2">
        <v>1</v>
      </c>
      <c r="B347" s="71">
        <v>7</v>
      </c>
      <c r="C347" s="43">
        <v>350</v>
      </c>
      <c r="D347" s="43">
        <v>666</v>
      </c>
      <c r="E347" s="43">
        <v>255</v>
      </c>
      <c r="F347" s="43">
        <v>568</v>
      </c>
      <c r="G347" s="43">
        <v>182</v>
      </c>
      <c r="H347" s="43">
        <v>509</v>
      </c>
      <c r="I347" s="43">
        <v>96</v>
      </c>
      <c r="J347" s="43">
        <v>409</v>
      </c>
      <c r="K347" s="43">
        <v>229</v>
      </c>
      <c r="L347" s="43">
        <v>302</v>
      </c>
      <c r="M347" s="43">
        <v>645</v>
      </c>
      <c r="N347" s="43">
        <v>486</v>
      </c>
      <c r="O347" s="43">
        <v>556</v>
      </c>
      <c r="P347" s="43">
        <v>143</v>
      </c>
      <c r="Q347" s="43">
        <v>704</v>
      </c>
      <c r="R347" s="43">
        <v>75</v>
      </c>
      <c r="S347" s="43">
        <v>388</v>
      </c>
      <c r="T347" s="43">
        <v>127</v>
      </c>
      <c r="U347" s="43">
        <v>443</v>
      </c>
      <c r="V347" s="43">
        <v>516</v>
      </c>
      <c r="W347" s="43">
        <v>357</v>
      </c>
      <c r="X347" s="43">
        <v>697</v>
      </c>
      <c r="Y347" s="43">
        <v>41</v>
      </c>
      <c r="Z347" s="43">
        <v>611</v>
      </c>
      <c r="AA347" s="43">
        <v>198</v>
      </c>
      <c r="AB347" s="44">
        <v>295</v>
      </c>
      <c r="AC347" s="11">
        <f t="shared" ref="AC347:AC373" si="226">SUMSQ(B347:AB347)</f>
        <v>4792815</v>
      </c>
      <c r="AD347" s="12"/>
    </row>
    <row r="348" spans="1:30" x14ac:dyDescent="0.25">
      <c r="A348" s="2">
        <v>2</v>
      </c>
      <c r="B348" s="30">
        <v>677</v>
      </c>
      <c r="C348" s="46">
        <v>48</v>
      </c>
      <c r="D348" s="46">
        <v>361</v>
      </c>
      <c r="E348" s="46">
        <v>202</v>
      </c>
      <c r="F348" s="46">
        <v>275</v>
      </c>
      <c r="G348" s="46">
        <v>618</v>
      </c>
      <c r="H348" s="46">
        <v>459</v>
      </c>
      <c r="I348" s="46">
        <v>529</v>
      </c>
      <c r="J348" s="46">
        <v>116</v>
      </c>
      <c r="K348" s="46">
        <v>584</v>
      </c>
      <c r="L348" s="46">
        <v>171</v>
      </c>
      <c r="M348" s="46">
        <v>268</v>
      </c>
      <c r="N348" s="46">
        <v>100</v>
      </c>
      <c r="O348" s="46">
        <v>416</v>
      </c>
      <c r="P348" s="46">
        <v>489</v>
      </c>
      <c r="Q348" s="46">
        <v>330</v>
      </c>
      <c r="R348" s="46">
        <v>670</v>
      </c>
      <c r="S348" s="46">
        <v>14</v>
      </c>
      <c r="T348" s="46">
        <v>563</v>
      </c>
      <c r="U348" s="46">
        <v>150</v>
      </c>
      <c r="V348" s="46">
        <v>463</v>
      </c>
      <c r="W348" s="46">
        <v>61</v>
      </c>
      <c r="X348" s="46">
        <v>404</v>
      </c>
      <c r="Y348" s="46">
        <v>720</v>
      </c>
      <c r="Z348" s="46">
        <v>309</v>
      </c>
      <c r="AA348" s="46">
        <v>622</v>
      </c>
      <c r="AB348" s="47">
        <v>236</v>
      </c>
      <c r="AC348" s="11">
        <f t="shared" si="226"/>
        <v>4792815</v>
      </c>
      <c r="AD348" s="12"/>
    </row>
    <row r="349" spans="1:30" x14ac:dyDescent="0.25">
      <c r="A349" s="2">
        <v>3</v>
      </c>
      <c r="B349" s="30">
        <v>384</v>
      </c>
      <c r="C349" s="46">
        <v>724</v>
      </c>
      <c r="D349" s="46">
        <v>68</v>
      </c>
      <c r="E349" s="46">
        <v>638</v>
      </c>
      <c r="F349" s="46">
        <v>225</v>
      </c>
      <c r="G349" s="46">
        <v>322</v>
      </c>
      <c r="H349" s="46">
        <v>154</v>
      </c>
      <c r="I349" s="46">
        <v>470</v>
      </c>
      <c r="J349" s="46">
        <v>543</v>
      </c>
      <c r="K349" s="46">
        <v>282</v>
      </c>
      <c r="L349" s="46">
        <v>595</v>
      </c>
      <c r="M349" s="46">
        <v>209</v>
      </c>
      <c r="N349" s="46">
        <v>536</v>
      </c>
      <c r="O349" s="46">
        <v>123</v>
      </c>
      <c r="P349" s="46">
        <v>436</v>
      </c>
      <c r="Q349" s="46">
        <v>34</v>
      </c>
      <c r="R349" s="46">
        <v>377</v>
      </c>
      <c r="S349" s="46">
        <v>693</v>
      </c>
      <c r="T349" s="46">
        <v>432</v>
      </c>
      <c r="U349" s="46">
        <v>502</v>
      </c>
      <c r="V349" s="46">
        <v>89</v>
      </c>
      <c r="W349" s="46">
        <v>650</v>
      </c>
      <c r="X349" s="46">
        <v>21</v>
      </c>
      <c r="Y349" s="46">
        <v>334</v>
      </c>
      <c r="Z349" s="46">
        <v>175</v>
      </c>
      <c r="AA349" s="46">
        <v>248</v>
      </c>
      <c r="AB349" s="47">
        <v>591</v>
      </c>
      <c r="AC349" s="11">
        <f t="shared" si="226"/>
        <v>4792815</v>
      </c>
      <c r="AD349" s="12"/>
    </row>
    <row r="350" spans="1:30" x14ac:dyDescent="0.25">
      <c r="A350" s="2">
        <v>4</v>
      </c>
      <c r="B350" s="30">
        <v>586</v>
      </c>
      <c r="C350" s="46">
        <v>173</v>
      </c>
      <c r="D350" s="46">
        <v>246</v>
      </c>
      <c r="E350" s="46">
        <v>87</v>
      </c>
      <c r="F350" s="46">
        <v>427</v>
      </c>
      <c r="G350" s="46">
        <v>500</v>
      </c>
      <c r="H350" s="46">
        <v>341</v>
      </c>
      <c r="I350" s="46">
        <v>657</v>
      </c>
      <c r="J350" s="46">
        <v>25</v>
      </c>
      <c r="K350" s="46">
        <v>547</v>
      </c>
      <c r="L350" s="46">
        <v>161</v>
      </c>
      <c r="M350" s="46">
        <v>477</v>
      </c>
      <c r="N350" s="46">
        <v>66</v>
      </c>
      <c r="O350" s="46">
        <v>379</v>
      </c>
      <c r="P350" s="46">
        <v>722</v>
      </c>
      <c r="Q350" s="46">
        <v>320</v>
      </c>
      <c r="R350" s="46">
        <v>636</v>
      </c>
      <c r="S350" s="46">
        <v>220</v>
      </c>
      <c r="T350" s="46">
        <v>688</v>
      </c>
      <c r="U350" s="46">
        <v>32</v>
      </c>
      <c r="V350" s="46">
        <v>375</v>
      </c>
      <c r="W350" s="46">
        <v>216</v>
      </c>
      <c r="X350" s="46">
        <v>286</v>
      </c>
      <c r="Y350" s="46">
        <v>602</v>
      </c>
      <c r="Z350" s="46">
        <v>434</v>
      </c>
      <c r="AA350" s="46">
        <v>534</v>
      </c>
      <c r="AB350" s="47">
        <v>118</v>
      </c>
      <c r="AC350" s="11">
        <f t="shared" si="226"/>
        <v>4792815</v>
      </c>
      <c r="AD350" s="12"/>
    </row>
    <row r="351" spans="1:30" x14ac:dyDescent="0.25">
      <c r="A351" s="2">
        <v>5</v>
      </c>
      <c r="B351" s="30">
        <v>293</v>
      </c>
      <c r="C351" s="46">
        <v>609</v>
      </c>
      <c r="D351" s="46">
        <v>193</v>
      </c>
      <c r="E351" s="46">
        <v>520</v>
      </c>
      <c r="F351" s="46">
        <v>134</v>
      </c>
      <c r="G351" s="46">
        <v>450</v>
      </c>
      <c r="H351" s="46">
        <v>39</v>
      </c>
      <c r="I351" s="46">
        <v>352</v>
      </c>
      <c r="J351" s="46">
        <v>695</v>
      </c>
      <c r="K351" s="46">
        <v>407</v>
      </c>
      <c r="L351" s="46">
        <v>507</v>
      </c>
      <c r="M351" s="46">
        <v>91</v>
      </c>
      <c r="N351" s="46">
        <v>661</v>
      </c>
      <c r="O351" s="46">
        <v>5</v>
      </c>
      <c r="P351" s="46">
        <v>348</v>
      </c>
      <c r="Q351" s="46">
        <v>189</v>
      </c>
      <c r="R351" s="46">
        <v>259</v>
      </c>
      <c r="S351" s="46">
        <v>575</v>
      </c>
      <c r="T351" s="46">
        <v>395</v>
      </c>
      <c r="U351" s="46">
        <v>711</v>
      </c>
      <c r="V351" s="46">
        <v>79</v>
      </c>
      <c r="W351" s="46">
        <v>640</v>
      </c>
      <c r="X351" s="46">
        <v>227</v>
      </c>
      <c r="Y351" s="46">
        <v>300</v>
      </c>
      <c r="Z351" s="46">
        <v>141</v>
      </c>
      <c r="AA351" s="46">
        <v>481</v>
      </c>
      <c r="AB351" s="47">
        <v>554</v>
      </c>
      <c r="AC351" s="11">
        <f t="shared" si="226"/>
        <v>4792815</v>
      </c>
      <c r="AD351" s="12"/>
    </row>
    <row r="352" spans="1:30" x14ac:dyDescent="0.25">
      <c r="A352" s="2">
        <v>6</v>
      </c>
      <c r="B352" s="30">
        <v>243</v>
      </c>
      <c r="C352" s="46">
        <v>313</v>
      </c>
      <c r="D352" s="46">
        <v>629</v>
      </c>
      <c r="E352" s="46">
        <v>461</v>
      </c>
      <c r="F352" s="46">
        <v>561</v>
      </c>
      <c r="G352" s="46">
        <v>145</v>
      </c>
      <c r="H352" s="46">
        <v>715</v>
      </c>
      <c r="I352" s="46">
        <v>59</v>
      </c>
      <c r="J352" s="46">
        <v>402</v>
      </c>
      <c r="K352" s="46">
        <v>114</v>
      </c>
      <c r="L352" s="46">
        <v>454</v>
      </c>
      <c r="M352" s="46">
        <v>527</v>
      </c>
      <c r="N352" s="46">
        <v>368</v>
      </c>
      <c r="O352" s="46">
        <v>684</v>
      </c>
      <c r="P352" s="46">
        <v>52</v>
      </c>
      <c r="Q352" s="46">
        <v>613</v>
      </c>
      <c r="R352" s="46">
        <v>200</v>
      </c>
      <c r="S352" s="46">
        <v>273</v>
      </c>
      <c r="T352" s="46">
        <v>12</v>
      </c>
      <c r="U352" s="46">
        <v>325</v>
      </c>
      <c r="V352" s="46">
        <v>668</v>
      </c>
      <c r="W352" s="46">
        <v>266</v>
      </c>
      <c r="X352" s="46">
        <v>582</v>
      </c>
      <c r="Y352" s="46">
        <v>166</v>
      </c>
      <c r="Z352" s="46">
        <v>493</v>
      </c>
      <c r="AA352" s="46">
        <v>107</v>
      </c>
      <c r="AB352" s="47">
        <v>423</v>
      </c>
      <c r="AC352" s="11">
        <f t="shared" si="226"/>
        <v>4792815</v>
      </c>
      <c r="AD352" s="12"/>
    </row>
    <row r="353" spans="1:30" x14ac:dyDescent="0.25">
      <c r="A353" s="2">
        <v>7</v>
      </c>
      <c r="B353" s="30">
        <v>418</v>
      </c>
      <c r="C353" s="46">
        <v>491</v>
      </c>
      <c r="D353" s="46">
        <v>105</v>
      </c>
      <c r="E353" s="46">
        <v>675</v>
      </c>
      <c r="F353" s="46">
        <v>16</v>
      </c>
      <c r="G353" s="46">
        <v>332</v>
      </c>
      <c r="H353" s="46">
        <v>164</v>
      </c>
      <c r="I353" s="46">
        <v>264</v>
      </c>
      <c r="J353" s="46">
        <v>577</v>
      </c>
      <c r="K353" s="46">
        <v>397</v>
      </c>
      <c r="L353" s="46">
        <v>713</v>
      </c>
      <c r="M353" s="46">
        <v>57</v>
      </c>
      <c r="N353" s="46">
        <v>627</v>
      </c>
      <c r="O353" s="46">
        <v>238</v>
      </c>
      <c r="P353" s="46">
        <v>311</v>
      </c>
      <c r="Q353" s="46">
        <v>152</v>
      </c>
      <c r="R353" s="46">
        <v>468</v>
      </c>
      <c r="S353" s="46">
        <v>565</v>
      </c>
      <c r="T353" s="46">
        <v>277</v>
      </c>
      <c r="U353" s="46">
        <v>620</v>
      </c>
      <c r="V353" s="46">
        <v>207</v>
      </c>
      <c r="W353" s="46">
        <v>525</v>
      </c>
      <c r="X353" s="46">
        <v>109</v>
      </c>
      <c r="Y353" s="46">
        <v>452</v>
      </c>
      <c r="Z353" s="46">
        <v>50</v>
      </c>
      <c r="AA353" s="46">
        <v>366</v>
      </c>
      <c r="AB353" s="47">
        <v>679</v>
      </c>
      <c r="AC353" s="11">
        <f t="shared" si="226"/>
        <v>4792815</v>
      </c>
      <c r="AD353" s="23">
        <f t="shared" ref="AD353:AD359" si="227">B353^3+C353^3+D353^3+E353^3+F353^3+G353^3+H353^3+I353^3+J353^3+K353^3+L353^3+M353^3+N353^3+O353^3+P353^3+Q353^3+R353^3+S353^3+T353^3+U353^3+V353^3+W353^3+X353^3+Y353^3+Z353^3+AA353^3+AB353^3</f>
        <v>2622267675</v>
      </c>
    </row>
    <row r="354" spans="1:30" x14ac:dyDescent="0.25">
      <c r="A354" s="2">
        <v>8</v>
      </c>
      <c r="B354" s="30">
        <v>125</v>
      </c>
      <c r="C354" s="46">
        <v>441</v>
      </c>
      <c r="D354" s="46">
        <v>538</v>
      </c>
      <c r="E354" s="46">
        <v>370</v>
      </c>
      <c r="F354" s="46">
        <v>686</v>
      </c>
      <c r="G354" s="46">
        <v>30</v>
      </c>
      <c r="H354" s="46">
        <v>600</v>
      </c>
      <c r="I354" s="46">
        <v>211</v>
      </c>
      <c r="J354" s="46">
        <v>284</v>
      </c>
      <c r="K354" s="46">
        <v>23</v>
      </c>
      <c r="L354" s="46">
        <v>339</v>
      </c>
      <c r="M354" s="46">
        <v>652</v>
      </c>
      <c r="N354" s="46">
        <v>250</v>
      </c>
      <c r="O354" s="46">
        <v>593</v>
      </c>
      <c r="P354" s="46">
        <v>180</v>
      </c>
      <c r="Q354" s="46">
        <v>498</v>
      </c>
      <c r="R354" s="46">
        <v>82</v>
      </c>
      <c r="S354" s="46">
        <v>425</v>
      </c>
      <c r="T354" s="46">
        <v>218</v>
      </c>
      <c r="U354" s="46">
        <v>318</v>
      </c>
      <c r="V354" s="46">
        <v>631</v>
      </c>
      <c r="W354" s="46">
        <v>472</v>
      </c>
      <c r="X354" s="46">
        <v>545</v>
      </c>
      <c r="Y354" s="46">
        <v>159</v>
      </c>
      <c r="Z354" s="46">
        <v>729</v>
      </c>
      <c r="AA354" s="46">
        <v>70</v>
      </c>
      <c r="AB354" s="47">
        <v>386</v>
      </c>
      <c r="AC354" s="11">
        <f t="shared" si="226"/>
        <v>4792815</v>
      </c>
      <c r="AD354" s="12"/>
    </row>
    <row r="355" spans="1:30" x14ac:dyDescent="0.25">
      <c r="A355" s="2">
        <v>9</v>
      </c>
      <c r="B355" s="30">
        <v>552</v>
      </c>
      <c r="C355" s="46">
        <v>136</v>
      </c>
      <c r="D355" s="46">
        <v>479</v>
      </c>
      <c r="E355" s="46">
        <v>77</v>
      </c>
      <c r="F355" s="46">
        <v>393</v>
      </c>
      <c r="G355" s="46">
        <v>706</v>
      </c>
      <c r="H355" s="46">
        <v>304</v>
      </c>
      <c r="I355" s="46">
        <v>647</v>
      </c>
      <c r="J355" s="46">
        <v>234</v>
      </c>
      <c r="K355" s="46">
        <v>702</v>
      </c>
      <c r="L355" s="46">
        <v>43</v>
      </c>
      <c r="M355" s="46">
        <v>359</v>
      </c>
      <c r="N355" s="46">
        <v>191</v>
      </c>
      <c r="O355" s="46">
        <v>291</v>
      </c>
      <c r="P355" s="46">
        <v>604</v>
      </c>
      <c r="Q355" s="46">
        <v>445</v>
      </c>
      <c r="R355" s="46">
        <v>518</v>
      </c>
      <c r="S355" s="46">
        <v>132</v>
      </c>
      <c r="T355" s="46">
        <v>573</v>
      </c>
      <c r="U355" s="46">
        <v>184</v>
      </c>
      <c r="V355" s="46">
        <v>257</v>
      </c>
      <c r="W355" s="46">
        <v>98</v>
      </c>
      <c r="X355" s="46">
        <v>414</v>
      </c>
      <c r="Y355" s="46">
        <v>511</v>
      </c>
      <c r="Z355" s="46">
        <v>343</v>
      </c>
      <c r="AA355" s="46">
        <v>659</v>
      </c>
      <c r="AB355" s="47">
        <v>3</v>
      </c>
      <c r="AC355" s="11">
        <f t="shared" si="226"/>
        <v>4792815</v>
      </c>
      <c r="AD355" s="12"/>
    </row>
    <row r="356" spans="1:30" x14ac:dyDescent="0.25">
      <c r="A356" s="2">
        <v>10</v>
      </c>
      <c r="B356" s="30">
        <v>367</v>
      </c>
      <c r="C356" s="46">
        <v>683</v>
      </c>
      <c r="D356" s="46">
        <v>54</v>
      </c>
      <c r="E356" s="46">
        <v>615</v>
      </c>
      <c r="F356" s="46">
        <v>199</v>
      </c>
      <c r="G356" s="46">
        <v>272</v>
      </c>
      <c r="H356" s="46">
        <v>113</v>
      </c>
      <c r="I356" s="46">
        <v>456</v>
      </c>
      <c r="J356" s="46">
        <v>526</v>
      </c>
      <c r="K356" s="46">
        <v>265</v>
      </c>
      <c r="L356" s="46">
        <v>581</v>
      </c>
      <c r="M356" s="46">
        <v>168</v>
      </c>
      <c r="N356" s="46">
        <v>495</v>
      </c>
      <c r="O356" s="46">
        <v>106</v>
      </c>
      <c r="P356" s="46">
        <v>422</v>
      </c>
      <c r="Q356" s="46">
        <v>11</v>
      </c>
      <c r="R356" s="46">
        <v>327</v>
      </c>
      <c r="S356" s="46">
        <v>667</v>
      </c>
      <c r="T356" s="46">
        <v>460</v>
      </c>
      <c r="U356" s="46">
        <v>560</v>
      </c>
      <c r="V356" s="46">
        <v>147</v>
      </c>
      <c r="W356" s="46">
        <v>717</v>
      </c>
      <c r="X356" s="46">
        <v>58</v>
      </c>
      <c r="Y356" s="46">
        <v>401</v>
      </c>
      <c r="Z356" s="46">
        <v>242</v>
      </c>
      <c r="AA356" s="46">
        <v>315</v>
      </c>
      <c r="AB356" s="47">
        <v>628</v>
      </c>
      <c r="AC356" s="11">
        <f t="shared" si="226"/>
        <v>4792815</v>
      </c>
      <c r="AD356" s="12"/>
    </row>
    <row r="357" spans="1:30" x14ac:dyDescent="0.25">
      <c r="A357" s="2">
        <v>11</v>
      </c>
      <c r="B357" s="30">
        <v>65</v>
      </c>
      <c r="C357" s="46">
        <v>381</v>
      </c>
      <c r="D357" s="46">
        <v>721</v>
      </c>
      <c r="E357" s="46">
        <v>319</v>
      </c>
      <c r="F357" s="46">
        <v>635</v>
      </c>
      <c r="G357" s="46">
        <v>222</v>
      </c>
      <c r="H357" s="46">
        <v>549</v>
      </c>
      <c r="I357" s="46">
        <v>160</v>
      </c>
      <c r="J357" s="46">
        <v>476</v>
      </c>
      <c r="K357" s="46">
        <v>215</v>
      </c>
      <c r="L357" s="46">
        <v>288</v>
      </c>
      <c r="M357" s="46">
        <v>601</v>
      </c>
      <c r="N357" s="46">
        <v>433</v>
      </c>
      <c r="O357" s="46">
        <v>533</v>
      </c>
      <c r="P357" s="46">
        <v>120</v>
      </c>
      <c r="Q357" s="46">
        <v>690</v>
      </c>
      <c r="R357" s="46">
        <v>31</v>
      </c>
      <c r="S357" s="46">
        <v>374</v>
      </c>
      <c r="T357" s="46">
        <v>86</v>
      </c>
      <c r="U357" s="46">
        <v>429</v>
      </c>
      <c r="V357" s="46">
        <v>499</v>
      </c>
      <c r="W357" s="46">
        <v>340</v>
      </c>
      <c r="X357" s="46">
        <v>656</v>
      </c>
      <c r="Y357" s="46">
        <v>27</v>
      </c>
      <c r="Z357" s="46">
        <v>588</v>
      </c>
      <c r="AA357" s="46">
        <v>172</v>
      </c>
      <c r="AB357" s="47">
        <v>245</v>
      </c>
      <c r="AC357" s="11">
        <f t="shared" si="226"/>
        <v>4792815</v>
      </c>
      <c r="AD357" s="12"/>
    </row>
    <row r="358" spans="1:30" x14ac:dyDescent="0.25">
      <c r="A358" s="2">
        <v>12</v>
      </c>
      <c r="B358" s="30">
        <v>663</v>
      </c>
      <c r="C358" s="46">
        <v>4</v>
      </c>
      <c r="D358" s="46">
        <v>347</v>
      </c>
      <c r="E358" s="46">
        <v>188</v>
      </c>
      <c r="F358" s="46">
        <v>261</v>
      </c>
      <c r="G358" s="46">
        <v>574</v>
      </c>
      <c r="H358" s="46">
        <v>406</v>
      </c>
      <c r="I358" s="46">
        <v>506</v>
      </c>
      <c r="J358" s="46">
        <v>93</v>
      </c>
      <c r="K358" s="46">
        <v>642</v>
      </c>
      <c r="L358" s="46">
        <v>226</v>
      </c>
      <c r="M358" s="46">
        <v>299</v>
      </c>
      <c r="N358" s="46">
        <v>140</v>
      </c>
      <c r="O358" s="46">
        <v>483</v>
      </c>
      <c r="P358" s="46">
        <v>553</v>
      </c>
      <c r="Q358" s="46">
        <v>394</v>
      </c>
      <c r="R358" s="46">
        <v>710</v>
      </c>
      <c r="S358" s="46">
        <v>81</v>
      </c>
      <c r="T358" s="46">
        <v>522</v>
      </c>
      <c r="U358" s="46">
        <v>133</v>
      </c>
      <c r="V358" s="46">
        <v>449</v>
      </c>
      <c r="W358" s="46">
        <v>38</v>
      </c>
      <c r="X358" s="46">
        <v>354</v>
      </c>
      <c r="Y358" s="46">
        <v>694</v>
      </c>
      <c r="Z358" s="46">
        <v>292</v>
      </c>
      <c r="AA358" s="46">
        <v>608</v>
      </c>
      <c r="AB358" s="47">
        <v>195</v>
      </c>
      <c r="AC358" s="11">
        <f t="shared" si="226"/>
        <v>4792815</v>
      </c>
      <c r="AD358" s="12"/>
    </row>
    <row r="359" spans="1:30" x14ac:dyDescent="0.25">
      <c r="A359" s="2">
        <v>13</v>
      </c>
      <c r="B359" s="30">
        <v>190</v>
      </c>
      <c r="C359" s="46">
        <v>290</v>
      </c>
      <c r="D359" s="46">
        <v>606</v>
      </c>
      <c r="E359" s="46">
        <v>447</v>
      </c>
      <c r="F359" s="46">
        <v>517</v>
      </c>
      <c r="G359" s="46">
        <v>131</v>
      </c>
      <c r="H359" s="46">
        <v>701</v>
      </c>
      <c r="I359" s="46">
        <v>45</v>
      </c>
      <c r="J359" s="46">
        <v>358</v>
      </c>
      <c r="K359" s="46">
        <v>97</v>
      </c>
      <c r="L359" s="46">
        <v>413</v>
      </c>
      <c r="M359" s="46">
        <v>513</v>
      </c>
      <c r="N359" s="46">
        <v>345</v>
      </c>
      <c r="O359" s="46">
        <v>658</v>
      </c>
      <c r="P359" s="46">
        <v>2</v>
      </c>
      <c r="Q359" s="46">
        <v>572</v>
      </c>
      <c r="R359" s="46">
        <v>186</v>
      </c>
      <c r="S359" s="46">
        <v>256</v>
      </c>
      <c r="T359" s="46">
        <v>76</v>
      </c>
      <c r="U359" s="46">
        <v>392</v>
      </c>
      <c r="V359" s="46">
        <v>708</v>
      </c>
      <c r="W359" s="46">
        <v>306</v>
      </c>
      <c r="X359" s="46">
        <v>646</v>
      </c>
      <c r="Y359" s="46">
        <v>233</v>
      </c>
      <c r="Z359" s="46">
        <v>551</v>
      </c>
      <c r="AA359" s="46">
        <v>138</v>
      </c>
      <c r="AB359" s="47">
        <v>478</v>
      </c>
      <c r="AC359" s="11">
        <f t="shared" si="226"/>
        <v>4792815</v>
      </c>
      <c r="AD359" s="12"/>
    </row>
    <row r="360" spans="1:30" x14ac:dyDescent="0.25">
      <c r="A360" s="2">
        <v>14</v>
      </c>
      <c r="B360" s="30">
        <v>626</v>
      </c>
      <c r="C360" s="46">
        <v>240</v>
      </c>
      <c r="D360" s="46">
        <v>310</v>
      </c>
      <c r="E360" s="46">
        <v>151</v>
      </c>
      <c r="F360" s="46">
        <v>467</v>
      </c>
      <c r="G360" s="46">
        <v>567</v>
      </c>
      <c r="H360" s="46">
        <v>399</v>
      </c>
      <c r="I360" s="46">
        <v>712</v>
      </c>
      <c r="J360" s="46">
        <v>56</v>
      </c>
      <c r="K360" s="46">
        <v>524</v>
      </c>
      <c r="L360" s="46">
        <v>111</v>
      </c>
      <c r="M360" s="46">
        <v>451</v>
      </c>
      <c r="N360" s="46">
        <v>49</v>
      </c>
      <c r="O360" s="24">
        <v>365</v>
      </c>
      <c r="P360" s="46">
        <v>681</v>
      </c>
      <c r="Q360" s="46">
        <v>279</v>
      </c>
      <c r="R360" s="46">
        <v>619</v>
      </c>
      <c r="S360" s="46">
        <v>206</v>
      </c>
      <c r="T360" s="46">
        <v>674</v>
      </c>
      <c r="U360" s="46">
        <v>18</v>
      </c>
      <c r="V360" s="46">
        <v>331</v>
      </c>
      <c r="W360" s="46">
        <v>163</v>
      </c>
      <c r="X360" s="46">
        <v>263</v>
      </c>
      <c r="Y360" s="46">
        <v>579</v>
      </c>
      <c r="Z360" s="46">
        <v>420</v>
      </c>
      <c r="AA360" s="46">
        <v>490</v>
      </c>
      <c r="AB360" s="47">
        <v>104</v>
      </c>
      <c r="AC360" s="11">
        <f t="shared" si="226"/>
        <v>4792815</v>
      </c>
      <c r="AD360" s="12">
        <f t="shared" ref="AD360:AD367" si="228">B360^3+C360^3+D360^3+E360^3+F360^3+G360^3+H360^3+I360^3+J360^3+K360^3+L360^3+M360^3+N360^3+O360^3+P360^3+Q360^3+R360^3+S360^3+T360^3+U360^3+V360^3+W360^3+X360^3+Y360^3+Z360^3+AA360^3+AB360^3</f>
        <v>2622267675</v>
      </c>
    </row>
    <row r="361" spans="1:30" x14ac:dyDescent="0.25">
      <c r="A361" s="2">
        <v>15</v>
      </c>
      <c r="B361" s="30">
        <v>252</v>
      </c>
      <c r="C361" s="46">
        <v>592</v>
      </c>
      <c r="D361" s="46">
        <v>179</v>
      </c>
      <c r="E361" s="46">
        <v>497</v>
      </c>
      <c r="F361" s="46">
        <v>84</v>
      </c>
      <c r="G361" s="46">
        <v>424</v>
      </c>
      <c r="H361" s="46">
        <v>22</v>
      </c>
      <c r="I361" s="46">
        <v>338</v>
      </c>
      <c r="J361" s="46">
        <v>654</v>
      </c>
      <c r="K361" s="46">
        <v>474</v>
      </c>
      <c r="L361" s="46">
        <v>544</v>
      </c>
      <c r="M361" s="46">
        <v>158</v>
      </c>
      <c r="N361" s="46">
        <v>728</v>
      </c>
      <c r="O361" s="46">
        <v>72</v>
      </c>
      <c r="P361" s="46">
        <v>385</v>
      </c>
      <c r="Q361" s="46">
        <v>217</v>
      </c>
      <c r="R361" s="46">
        <v>317</v>
      </c>
      <c r="S361" s="46">
        <v>633</v>
      </c>
      <c r="T361" s="46">
        <v>372</v>
      </c>
      <c r="U361" s="46">
        <v>685</v>
      </c>
      <c r="V361" s="46">
        <v>29</v>
      </c>
      <c r="W361" s="46">
        <v>599</v>
      </c>
      <c r="X361" s="46">
        <v>213</v>
      </c>
      <c r="Y361" s="46">
        <v>283</v>
      </c>
      <c r="Z361" s="46">
        <v>124</v>
      </c>
      <c r="AA361" s="46">
        <v>440</v>
      </c>
      <c r="AB361" s="47">
        <v>540</v>
      </c>
      <c r="AC361" s="11">
        <f t="shared" si="226"/>
        <v>4792815</v>
      </c>
      <c r="AD361" s="12"/>
    </row>
    <row r="362" spans="1:30" x14ac:dyDescent="0.25">
      <c r="A362" s="2">
        <v>16</v>
      </c>
      <c r="B362" s="30">
        <v>535</v>
      </c>
      <c r="C362" s="46">
        <v>122</v>
      </c>
      <c r="D362" s="46">
        <v>438</v>
      </c>
      <c r="E362" s="46">
        <v>36</v>
      </c>
      <c r="F362" s="46">
        <v>376</v>
      </c>
      <c r="G362" s="46">
        <v>692</v>
      </c>
      <c r="H362" s="46">
        <v>281</v>
      </c>
      <c r="I362" s="46">
        <v>597</v>
      </c>
      <c r="J362" s="46">
        <v>208</v>
      </c>
      <c r="K362" s="46">
        <v>649</v>
      </c>
      <c r="L362" s="46">
        <v>20</v>
      </c>
      <c r="M362" s="46">
        <v>336</v>
      </c>
      <c r="N362" s="46">
        <v>177</v>
      </c>
      <c r="O362" s="46">
        <v>247</v>
      </c>
      <c r="P362" s="46">
        <v>590</v>
      </c>
      <c r="Q362" s="46">
        <v>431</v>
      </c>
      <c r="R362" s="46">
        <v>504</v>
      </c>
      <c r="S362" s="46">
        <v>88</v>
      </c>
      <c r="T362" s="46">
        <v>637</v>
      </c>
      <c r="U362" s="46">
        <v>224</v>
      </c>
      <c r="V362" s="46">
        <v>324</v>
      </c>
      <c r="W362" s="46">
        <v>156</v>
      </c>
      <c r="X362" s="46">
        <v>469</v>
      </c>
      <c r="Y362" s="46">
        <v>542</v>
      </c>
      <c r="Z362" s="46">
        <v>383</v>
      </c>
      <c r="AA362" s="46">
        <v>726</v>
      </c>
      <c r="AB362" s="47">
        <v>67</v>
      </c>
      <c r="AC362" s="11">
        <f t="shared" si="226"/>
        <v>4792815</v>
      </c>
      <c r="AD362" s="12"/>
    </row>
    <row r="363" spans="1:30" x14ac:dyDescent="0.25">
      <c r="A363" s="2">
        <v>17</v>
      </c>
      <c r="B363" s="30">
        <v>485</v>
      </c>
      <c r="C363" s="46">
        <v>558</v>
      </c>
      <c r="D363" s="46">
        <v>142</v>
      </c>
      <c r="E363" s="46">
        <v>703</v>
      </c>
      <c r="F363" s="46">
        <v>74</v>
      </c>
      <c r="G363" s="46">
        <v>390</v>
      </c>
      <c r="H363" s="46">
        <v>231</v>
      </c>
      <c r="I363" s="46">
        <v>301</v>
      </c>
      <c r="J363" s="46">
        <v>644</v>
      </c>
      <c r="K363" s="46">
        <v>356</v>
      </c>
      <c r="L363" s="46">
        <v>699</v>
      </c>
      <c r="M363" s="46">
        <v>40</v>
      </c>
      <c r="N363" s="46">
        <v>610</v>
      </c>
      <c r="O363" s="46">
        <v>197</v>
      </c>
      <c r="P363" s="46">
        <v>297</v>
      </c>
      <c r="Q363" s="46">
        <v>129</v>
      </c>
      <c r="R363" s="46">
        <v>442</v>
      </c>
      <c r="S363" s="46">
        <v>515</v>
      </c>
      <c r="T363" s="46">
        <v>254</v>
      </c>
      <c r="U363" s="46">
        <v>570</v>
      </c>
      <c r="V363" s="46">
        <v>181</v>
      </c>
      <c r="W363" s="46">
        <v>508</v>
      </c>
      <c r="X363" s="46">
        <v>95</v>
      </c>
      <c r="Y363" s="46">
        <v>411</v>
      </c>
      <c r="Z363" s="46">
        <v>9</v>
      </c>
      <c r="AA363" s="46">
        <v>349</v>
      </c>
      <c r="AB363" s="47">
        <v>665</v>
      </c>
      <c r="AC363" s="11">
        <f t="shared" si="226"/>
        <v>4792815</v>
      </c>
      <c r="AD363" s="12"/>
    </row>
    <row r="364" spans="1:30" x14ac:dyDescent="0.25">
      <c r="A364" s="2">
        <v>18</v>
      </c>
      <c r="B364" s="30">
        <v>102</v>
      </c>
      <c r="C364" s="46">
        <v>415</v>
      </c>
      <c r="D364" s="46">
        <v>488</v>
      </c>
      <c r="E364" s="46">
        <v>329</v>
      </c>
      <c r="F364" s="46">
        <v>672</v>
      </c>
      <c r="G364" s="46">
        <v>13</v>
      </c>
      <c r="H364" s="46">
        <v>583</v>
      </c>
      <c r="I364" s="46">
        <v>170</v>
      </c>
      <c r="J364" s="46">
        <v>270</v>
      </c>
      <c r="K364" s="46">
        <v>63</v>
      </c>
      <c r="L364" s="46">
        <v>403</v>
      </c>
      <c r="M364" s="46">
        <v>719</v>
      </c>
      <c r="N364" s="46">
        <v>308</v>
      </c>
      <c r="O364" s="46">
        <v>624</v>
      </c>
      <c r="P364" s="46">
        <v>235</v>
      </c>
      <c r="Q364" s="46">
        <v>562</v>
      </c>
      <c r="R364" s="46">
        <v>149</v>
      </c>
      <c r="S364" s="46">
        <v>465</v>
      </c>
      <c r="T364" s="46">
        <v>204</v>
      </c>
      <c r="U364" s="46">
        <v>274</v>
      </c>
      <c r="V364" s="46">
        <v>617</v>
      </c>
      <c r="W364" s="46">
        <v>458</v>
      </c>
      <c r="X364" s="46">
        <v>531</v>
      </c>
      <c r="Y364" s="46">
        <v>115</v>
      </c>
      <c r="Z364" s="46">
        <v>676</v>
      </c>
      <c r="AA364" s="46">
        <v>47</v>
      </c>
      <c r="AB364" s="47">
        <v>363</v>
      </c>
      <c r="AC364" s="11">
        <f t="shared" si="226"/>
        <v>4792815</v>
      </c>
      <c r="AD364" s="12"/>
    </row>
    <row r="365" spans="1:30" x14ac:dyDescent="0.25">
      <c r="A365" s="2">
        <v>19</v>
      </c>
      <c r="B365" s="30">
        <v>727</v>
      </c>
      <c r="C365" s="46">
        <v>71</v>
      </c>
      <c r="D365" s="46">
        <v>387</v>
      </c>
      <c r="E365" s="46">
        <v>219</v>
      </c>
      <c r="F365" s="46">
        <v>316</v>
      </c>
      <c r="G365" s="46">
        <v>632</v>
      </c>
      <c r="H365" s="46">
        <v>473</v>
      </c>
      <c r="I365" s="46">
        <v>546</v>
      </c>
      <c r="J365" s="46">
        <v>157</v>
      </c>
      <c r="K365" s="46">
        <v>598</v>
      </c>
      <c r="L365" s="46">
        <v>212</v>
      </c>
      <c r="M365" s="46">
        <v>285</v>
      </c>
      <c r="N365" s="46">
        <v>126</v>
      </c>
      <c r="O365" s="46">
        <v>439</v>
      </c>
      <c r="P365" s="46">
        <v>539</v>
      </c>
      <c r="Q365" s="46">
        <v>371</v>
      </c>
      <c r="R365" s="46">
        <v>687</v>
      </c>
      <c r="S365" s="46">
        <v>28</v>
      </c>
      <c r="T365" s="46">
        <v>496</v>
      </c>
      <c r="U365" s="46">
        <v>83</v>
      </c>
      <c r="V365" s="46">
        <v>426</v>
      </c>
      <c r="W365" s="46">
        <v>24</v>
      </c>
      <c r="X365" s="46">
        <v>337</v>
      </c>
      <c r="Y365" s="46">
        <v>653</v>
      </c>
      <c r="Z365" s="46">
        <v>251</v>
      </c>
      <c r="AA365" s="46">
        <v>594</v>
      </c>
      <c r="AB365" s="47">
        <v>178</v>
      </c>
      <c r="AC365" s="11">
        <f t="shared" si="226"/>
        <v>4792815</v>
      </c>
      <c r="AD365" s="12"/>
    </row>
    <row r="366" spans="1:30" x14ac:dyDescent="0.25">
      <c r="A366" s="2">
        <v>20</v>
      </c>
      <c r="B366" s="30">
        <v>344</v>
      </c>
      <c r="C366" s="46">
        <v>660</v>
      </c>
      <c r="D366" s="46">
        <v>1</v>
      </c>
      <c r="E366" s="46">
        <v>571</v>
      </c>
      <c r="F366" s="46">
        <v>185</v>
      </c>
      <c r="G366" s="46">
        <v>258</v>
      </c>
      <c r="H366" s="46">
        <v>99</v>
      </c>
      <c r="I366" s="46">
        <v>412</v>
      </c>
      <c r="J366" s="46">
        <v>512</v>
      </c>
      <c r="K366" s="46">
        <v>305</v>
      </c>
      <c r="L366" s="46">
        <v>648</v>
      </c>
      <c r="M366" s="46">
        <v>232</v>
      </c>
      <c r="N366" s="46">
        <v>550</v>
      </c>
      <c r="O366" s="46">
        <v>137</v>
      </c>
      <c r="P366" s="46">
        <v>480</v>
      </c>
      <c r="Q366" s="46">
        <v>78</v>
      </c>
      <c r="R366" s="46">
        <v>391</v>
      </c>
      <c r="S366" s="46">
        <v>707</v>
      </c>
      <c r="T366" s="46">
        <v>446</v>
      </c>
      <c r="U366" s="46">
        <v>519</v>
      </c>
      <c r="V366" s="46">
        <v>130</v>
      </c>
      <c r="W366" s="46">
        <v>700</v>
      </c>
      <c r="X366" s="46">
        <v>44</v>
      </c>
      <c r="Y366" s="46">
        <v>360</v>
      </c>
      <c r="Z366" s="46">
        <v>192</v>
      </c>
      <c r="AA366" s="46">
        <v>289</v>
      </c>
      <c r="AB366" s="47">
        <v>605</v>
      </c>
      <c r="AC366" s="11">
        <f t="shared" si="226"/>
        <v>4792815</v>
      </c>
      <c r="AD366" s="12"/>
    </row>
    <row r="367" spans="1:30" x14ac:dyDescent="0.25">
      <c r="A367" s="2">
        <v>21</v>
      </c>
      <c r="B367" s="30">
        <v>51</v>
      </c>
      <c r="C367" s="46">
        <v>364</v>
      </c>
      <c r="D367" s="46">
        <v>680</v>
      </c>
      <c r="E367" s="46">
        <v>278</v>
      </c>
      <c r="F367" s="46">
        <v>621</v>
      </c>
      <c r="G367" s="46">
        <v>205</v>
      </c>
      <c r="H367" s="46">
        <v>523</v>
      </c>
      <c r="I367" s="46">
        <v>110</v>
      </c>
      <c r="J367" s="46">
        <v>453</v>
      </c>
      <c r="K367" s="46">
        <v>165</v>
      </c>
      <c r="L367" s="46">
        <v>262</v>
      </c>
      <c r="M367" s="46">
        <v>578</v>
      </c>
      <c r="N367" s="46">
        <v>419</v>
      </c>
      <c r="O367" s="46">
        <v>492</v>
      </c>
      <c r="P367" s="46">
        <v>103</v>
      </c>
      <c r="Q367" s="46">
        <v>673</v>
      </c>
      <c r="R367" s="46">
        <v>17</v>
      </c>
      <c r="S367" s="46">
        <v>333</v>
      </c>
      <c r="T367" s="46">
        <v>153</v>
      </c>
      <c r="U367" s="46">
        <v>466</v>
      </c>
      <c r="V367" s="46">
        <v>566</v>
      </c>
      <c r="W367" s="46">
        <v>398</v>
      </c>
      <c r="X367" s="46">
        <v>714</v>
      </c>
      <c r="Y367" s="46">
        <v>55</v>
      </c>
      <c r="Z367" s="46">
        <v>625</v>
      </c>
      <c r="AA367" s="46">
        <v>239</v>
      </c>
      <c r="AB367" s="47">
        <v>312</v>
      </c>
      <c r="AC367" s="11">
        <f t="shared" si="226"/>
        <v>4792815</v>
      </c>
      <c r="AD367" s="23">
        <f t="shared" si="228"/>
        <v>2622267675</v>
      </c>
    </row>
    <row r="368" spans="1:30" x14ac:dyDescent="0.25">
      <c r="A368" s="2">
        <v>22</v>
      </c>
      <c r="B368" s="30">
        <v>307</v>
      </c>
      <c r="C368" s="46">
        <v>623</v>
      </c>
      <c r="D368" s="46">
        <v>237</v>
      </c>
      <c r="E368" s="46">
        <v>564</v>
      </c>
      <c r="F368" s="46">
        <v>148</v>
      </c>
      <c r="G368" s="46">
        <v>464</v>
      </c>
      <c r="H368" s="46">
        <v>62</v>
      </c>
      <c r="I368" s="46">
        <v>405</v>
      </c>
      <c r="J368" s="46">
        <v>718</v>
      </c>
      <c r="K368" s="46">
        <v>457</v>
      </c>
      <c r="L368" s="46">
        <v>530</v>
      </c>
      <c r="M368" s="46">
        <v>117</v>
      </c>
      <c r="N368" s="46">
        <v>678</v>
      </c>
      <c r="O368" s="46">
        <v>46</v>
      </c>
      <c r="P368" s="46">
        <v>362</v>
      </c>
      <c r="Q368" s="46">
        <v>203</v>
      </c>
      <c r="R368" s="46">
        <v>276</v>
      </c>
      <c r="S368" s="46">
        <v>616</v>
      </c>
      <c r="T368" s="46">
        <v>328</v>
      </c>
      <c r="U368" s="46">
        <v>671</v>
      </c>
      <c r="V368" s="46">
        <v>15</v>
      </c>
      <c r="W368" s="46">
        <v>585</v>
      </c>
      <c r="X368" s="46">
        <v>169</v>
      </c>
      <c r="Y368" s="46">
        <v>269</v>
      </c>
      <c r="Z368" s="46">
        <v>101</v>
      </c>
      <c r="AA368" s="46">
        <v>417</v>
      </c>
      <c r="AB368" s="47">
        <v>487</v>
      </c>
      <c r="AC368" s="11">
        <f t="shared" si="226"/>
        <v>4792815</v>
      </c>
      <c r="AD368" s="12"/>
    </row>
    <row r="369" spans="1:30" x14ac:dyDescent="0.25">
      <c r="A369" s="2">
        <v>23</v>
      </c>
      <c r="B369" s="30">
        <v>176</v>
      </c>
      <c r="C369" s="46">
        <v>249</v>
      </c>
      <c r="D369" s="46">
        <v>589</v>
      </c>
      <c r="E369" s="46">
        <v>430</v>
      </c>
      <c r="F369" s="46">
        <v>503</v>
      </c>
      <c r="G369" s="46">
        <v>90</v>
      </c>
      <c r="H369" s="46">
        <v>651</v>
      </c>
      <c r="I369" s="46">
        <v>19</v>
      </c>
      <c r="J369" s="46">
        <v>335</v>
      </c>
      <c r="K369" s="46">
        <v>155</v>
      </c>
      <c r="L369" s="46">
        <v>471</v>
      </c>
      <c r="M369" s="46">
        <v>541</v>
      </c>
      <c r="N369" s="46">
        <v>382</v>
      </c>
      <c r="O369" s="46">
        <v>725</v>
      </c>
      <c r="P369" s="46">
        <v>69</v>
      </c>
      <c r="Q369" s="46">
        <v>639</v>
      </c>
      <c r="R369" s="46">
        <v>223</v>
      </c>
      <c r="S369" s="46">
        <v>323</v>
      </c>
      <c r="T369" s="46">
        <v>35</v>
      </c>
      <c r="U369" s="46">
        <v>378</v>
      </c>
      <c r="V369" s="46">
        <v>691</v>
      </c>
      <c r="W369" s="46">
        <v>280</v>
      </c>
      <c r="X369" s="46">
        <v>596</v>
      </c>
      <c r="Y369" s="46">
        <v>210</v>
      </c>
      <c r="Z369" s="46">
        <v>537</v>
      </c>
      <c r="AA369" s="46">
        <v>121</v>
      </c>
      <c r="AB369" s="47">
        <v>437</v>
      </c>
      <c r="AC369" s="11">
        <f t="shared" si="226"/>
        <v>4792815</v>
      </c>
      <c r="AD369" s="12"/>
    </row>
    <row r="370" spans="1:30" x14ac:dyDescent="0.25">
      <c r="A370" s="2">
        <v>24</v>
      </c>
      <c r="B370" s="30">
        <v>612</v>
      </c>
      <c r="C370" s="46">
        <v>196</v>
      </c>
      <c r="D370" s="46">
        <v>296</v>
      </c>
      <c r="E370" s="46">
        <v>128</v>
      </c>
      <c r="F370" s="46">
        <v>444</v>
      </c>
      <c r="G370" s="46">
        <v>514</v>
      </c>
      <c r="H370" s="46">
        <v>355</v>
      </c>
      <c r="I370" s="46">
        <v>698</v>
      </c>
      <c r="J370" s="46">
        <v>42</v>
      </c>
      <c r="K370" s="46">
        <v>510</v>
      </c>
      <c r="L370" s="46">
        <v>94</v>
      </c>
      <c r="M370" s="46">
        <v>410</v>
      </c>
      <c r="N370" s="46">
        <v>8</v>
      </c>
      <c r="O370" s="46">
        <v>351</v>
      </c>
      <c r="P370" s="46">
        <v>664</v>
      </c>
      <c r="Q370" s="46">
        <v>253</v>
      </c>
      <c r="R370" s="46">
        <v>569</v>
      </c>
      <c r="S370" s="46">
        <v>183</v>
      </c>
      <c r="T370" s="46">
        <v>705</v>
      </c>
      <c r="U370" s="46">
        <v>73</v>
      </c>
      <c r="V370" s="46">
        <v>389</v>
      </c>
      <c r="W370" s="46">
        <v>230</v>
      </c>
      <c r="X370" s="46">
        <v>303</v>
      </c>
      <c r="Y370" s="46">
        <v>643</v>
      </c>
      <c r="Z370" s="46">
        <v>484</v>
      </c>
      <c r="AA370" s="46">
        <v>557</v>
      </c>
      <c r="AB370" s="47">
        <v>144</v>
      </c>
      <c r="AC370" s="11">
        <f t="shared" si="226"/>
        <v>4792815</v>
      </c>
      <c r="AD370" s="12"/>
    </row>
    <row r="371" spans="1:30" x14ac:dyDescent="0.25">
      <c r="A371" s="2">
        <v>25</v>
      </c>
      <c r="B371" s="30">
        <v>139</v>
      </c>
      <c r="C371" s="46">
        <v>482</v>
      </c>
      <c r="D371" s="46">
        <v>555</v>
      </c>
      <c r="E371" s="46">
        <v>396</v>
      </c>
      <c r="F371" s="46">
        <v>709</v>
      </c>
      <c r="G371" s="46">
        <v>80</v>
      </c>
      <c r="H371" s="46">
        <v>641</v>
      </c>
      <c r="I371" s="46">
        <v>228</v>
      </c>
      <c r="J371" s="46">
        <v>298</v>
      </c>
      <c r="K371" s="46">
        <v>37</v>
      </c>
      <c r="L371" s="46">
        <v>353</v>
      </c>
      <c r="M371" s="46">
        <v>696</v>
      </c>
      <c r="N371" s="46">
        <v>294</v>
      </c>
      <c r="O371" s="46">
        <v>607</v>
      </c>
      <c r="P371" s="46">
        <v>194</v>
      </c>
      <c r="Q371" s="46">
        <v>521</v>
      </c>
      <c r="R371" s="46">
        <v>135</v>
      </c>
      <c r="S371" s="46">
        <v>448</v>
      </c>
      <c r="T371" s="46">
        <v>187</v>
      </c>
      <c r="U371" s="46">
        <v>260</v>
      </c>
      <c r="V371" s="46">
        <v>576</v>
      </c>
      <c r="W371" s="46">
        <v>408</v>
      </c>
      <c r="X371" s="46">
        <v>505</v>
      </c>
      <c r="Y371" s="46">
        <v>92</v>
      </c>
      <c r="Z371" s="46">
        <v>662</v>
      </c>
      <c r="AA371" s="46">
        <v>6</v>
      </c>
      <c r="AB371" s="47">
        <v>346</v>
      </c>
      <c r="AC371" s="11">
        <f t="shared" si="226"/>
        <v>4792815</v>
      </c>
      <c r="AD371" s="12"/>
    </row>
    <row r="372" spans="1:30" x14ac:dyDescent="0.25">
      <c r="A372" s="2">
        <v>26</v>
      </c>
      <c r="B372" s="30">
        <v>494</v>
      </c>
      <c r="C372" s="46">
        <v>108</v>
      </c>
      <c r="D372" s="46">
        <v>421</v>
      </c>
      <c r="E372" s="46">
        <v>10</v>
      </c>
      <c r="F372" s="46">
        <v>326</v>
      </c>
      <c r="G372" s="46">
        <v>669</v>
      </c>
      <c r="H372" s="46">
        <v>267</v>
      </c>
      <c r="I372" s="46">
        <v>580</v>
      </c>
      <c r="J372" s="46">
        <v>167</v>
      </c>
      <c r="K372" s="46">
        <v>716</v>
      </c>
      <c r="L372" s="46">
        <v>60</v>
      </c>
      <c r="M372" s="46">
        <v>400</v>
      </c>
      <c r="N372" s="46">
        <v>241</v>
      </c>
      <c r="O372" s="46">
        <v>314</v>
      </c>
      <c r="P372" s="46">
        <v>630</v>
      </c>
      <c r="Q372" s="46">
        <v>462</v>
      </c>
      <c r="R372" s="46">
        <v>559</v>
      </c>
      <c r="S372" s="46">
        <v>146</v>
      </c>
      <c r="T372" s="46">
        <v>614</v>
      </c>
      <c r="U372" s="46">
        <v>201</v>
      </c>
      <c r="V372" s="46">
        <v>271</v>
      </c>
      <c r="W372" s="46">
        <v>112</v>
      </c>
      <c r="X372" s="46">
        <v>455</v>
      </c>
      <c r="Y372" s="46">
        <v>528</v>
      </c>
      <c r="Z372" s="46">
        <v>369</v>
      </c>
      <c r="AA372" s="46">
        <v>682</v>
      </c>
      <c r="AB372" s="47">
        <v>53</v>
      </c>
      <c r="AC372" s="11">
        <f t="shared" si="226"/>
        <v>4792815</v>
      </c>
      <c r="AD372" s="12"/>
    </row>
    <row r="373" spans="1:30" x14ac:dyDescent="0.25">
      <c r="A373" s="2">
        <v>27</v>
      </c>
      <c r="B373" s="48">
        <v>435</v>
      </c>
      <c r="C373" s="49">
        <v>532</v>
      </c>
      <c r="D373" s="49">
        <v>119</v>
      </c>
      <c r="E373" s="49">
        <v>689</v>
      </c>
      <c r="F373" s="49">
        <v>33</v>
      </c>
      <c r="G373" s="49">
        <v>373</v>
      </c>
      <c r="H373" s="49">
        <v>214</v>
      </c>
      <c r="I373" s="49">
        <v>287</v>
      </c>
      <c r="J373" s="49">
        <v>603</v>
      </c>
      <c r="K373" s="49">
        <v>342</v>
      </c>
      <c r="L373" s="49">
        <v>655</v>
      </c>
      <c r="M373" s="49">
        <v>26</v>
      </c>
      <c r="N373" s="49">
        <v>587</v>
      </c>
      <c r="O373" s="49">
        <v>174</v>
      </c>
      <c r="P373" s="49">
        <v>244</v>
      </c>
      <c r="Q373" s="49">
        <v>85</v>
      </c>
      <c r="R373" s="49">
        <v>428</v>
      </c>
      <c r="S373" s="49">
        <v>501</v>
      </c>
      <c r="T373" s="49">
        <v>321</v>
      </c>
      <c r="U373" s="49">
        <v>634</v>
      </c>
      <c r="V373" s="49">
        <v>221</v>
      </c>
      <c r="W373" s="49">
        <v>548</v>
      </c>
      <c r="X373" s="49">
        <v>162</v>
      </c>
      <c r="Y373" s="49">
        <v>475</v>
      </c>
      <c r="Z373" s="49">
        <v>64</v>
      </c>
      <c r="AA373" s="49">
        <v>380</v>
      </c>
      <c r="AB373" s="72">
        <v>723</v>
      </c>
      <c r="AC373" s="11">
        <f t="shared" si="226"/>
        <v>4792815</v>
      </c>
      <c r="AD373" s="12"/>
    </row>
    <row r="374" spans="1:30" x14ac:dyDescent="0.25">
      <c r="A374" s="7" t="s">
        <v>0</v>
      </c>
      <c r="B374" s="11">
        <f>SUMSQ(B347:B373)</f>
        <v>4792815</v>
      </c>
      <c r="C374" s="11">
        <f>SUMSQ(C347:C373)</f>
        <v>4792815</v>
      </c>
      <c r="D374" s="11">
        <f t="shared" ref="D374" si="229">SUMSQ(D347:D373)</f>
        <v>4792815</v>
      </c>
      <c r="E374" s="11">
        <f t="shared" ref="E374" si="230">SUMSQ(E347:E373)</f>
        <v>4792815</v>
      </c>
      <c r="F374" s="11">
        <f t="shared" ref="F374" si="231">SUMSQ(F347:F373)</f>
        <v>4792815</v>
      </c>
      <c r="G374" s="11">
        <f t="shared" ref="G374" si="232">SUMSQ(G347:G373)</f>
        <v>4792815</v>
      </c>
      <c r="H374" s="11">
        <f t="shared" ref="H374" si="233">SUMSQ(H347:H373)</f>
        <v>4792815</v>
      </c>
      <c r="I374" s="11">
        <f t="shared" ref="I374" si="234">SUMSQ(I347:I373)</f>
        <v>4792815</v>
      </c>
      <c r="J374" s="11">
        <f t="shared" ref="J374" si="235">SUMSQ(J347:J373)</f>
        <v>4792815</v>
      </c>
      <c r="K374" s="11">
        <f t="shared" ref="K374" si="236">SUMSQ(K347:K373)</f>
        <v>4792815</v>
      </c>
      <c r="L374" s="11">
        <f t="shared" ref="L374" si="237">SUMSQ(L347:L373)</f>
        <v>4792815</v>
      </c>
      <c r="M374" s="11">
        <f t="shared" ref="M374" si="238">SUMSQ(M347:M373)</f>
        <v>4792815</v>
      </c>
      <c r="N374" s="11">
        <f t="shared" ref="N374" si="239">SUMSQ(N347:N373)</f>
        <v>4792815</v>
      </c>
      <c r="O374" s="11">
        <f t="shared" ref="O374" si="240">SUMSQ(O347:O373)</f>
        <v>4792815</v>
      </c>
      <c r="P374" s="11">
        <f t="shared" ref="P374" si="241">SUMSQ(P347:P373)</f>
        <v>4792815</v>
      </c>
      <c r="Q374" s="11">
        <f t="shared" ref="Q374" si="242">SUMSQ(Q347:Q373)</f>
        <v>4792815</v>
      </c>
      <c r="R374" s="11">
        <f t="shared" ref="R374" si="243">SUMSQ(R347:R373)</f>
        <v>4792815</v>
      </c>
      <c r="S374" s="11">
        <f t="shared" ref="S374" si="244">SUMSQ(S347:S373)</f>
        <v>4792815</v>
      </c>
      <c r="T374" s="11">
        <f t="shared" ref="T374" si="245">SUMSQ(T347:T373)</f>
        <v>4792815</v>
      </c>
      <c r="U374" s="11">
        <f t="shared" ref="U374" si="246">SUMSQ(U347:U373)</f>
        <v>4792815</v>
      </c>
      <c r="V374" s="11">
        <f t="shared" ref="V374" si="247">SUMSQ(V347:V373)</f>
        <v>4792815</v>
      </c>
      <c r="W374" s="11">
        <f t="shared" ref="W374" si="248">SUMSQ(W347:W373)</f>
        <v>4792815</v>
      </c>
      <c r="X374" s="11">
        <f t="shared" ref="X374" si="249">SUMSQ(X347:X373)</f>
        <v>4792815</v>
      </c>
      <c r="Y374" s="11">
        <f t="shared" ref="Y374" si="250">SUMSQ(Y347:Y373)</f>
        <v>4792815</v>
      </c>
      <c r="Z374" s="11">
        <f t="shared" ref="Z374" si="251">SUMSQ(Z347:Z373)</f>
        <v>4792815</v>
      </c>
      <c r="AA374" s="11">
        <f t="shared" ref="AA374" si="252">SUMSQ(AA347:AA373)</f>
        <v>4792815</v>
      </c>
      <c r="AB374" s="11">
        <f t="shared" ref="AB374" si="253">SUMSQ(AB347:AB373)</f>
        <v>4792815</v>
      </c>
      <c r="AC374" s="11"/>
      <c r="AD374" s="11"/>
    </row>
    <row r="375" spans="1:30" x14ac:dyDescent="0.25">
      <c r="A375" s="7" t="s">
        <v>5</v>
      </c>
      <c r="O375" s="12">
        <f>O347^3+O348^3+O349^3+O350^3+O351^3+O352^3+O353^3+O354^3+O355^3+O356^3+O357^3+O358^3+O359^3+O360^3+O361^3+O362^3+O363^3+O364^3+O365^3+O366^3+O367^3+O368^3+O369^3+O370^3+O371^3+O372^3+O373^3</f>
        <v>2622267675</v>
      </c>
      <c r="P375" s="12"/>
      <c r="Q375" s="3" t="s">
        <v>3</v>
      </c>
      <c r="AD375" s="11"/>
    </row>
    <row r="376" spans="1:30" x14ac:dyDescent="0.25">
      <c r="A376" s="3"/>
      <c r="B376" s="8" t="s">
        <v>9</v>
      </c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11"/>
      <c r="AD376" s="12"/>
    </row>
    <row r="377" spans="1:30" x14ac:dyDescent="0.25">
      <c r="A377" s="7" t="s">
        <v>1</v>
      </c>
      <c r="B377" s="3">
        <f>B347</f>
        <v>7</v>
      </c>
      <c r="C377" s="3">
        <f>C348</f>
        <v>48</v>
      </c>
      <c r="D377" s="3">
        <f>D349</f>
        <v>68</v>
      </c>
      <c r="E377" s="3">
        <f>E350</f>
        <v>87</v>
      </c>
      <c r="F377" s="3">
        <f>F351</f>
        <v>134</v>
      </c>
      <c r="G377" s="3">
        <f>G352</f>
        <v>145</v>
      </c>
      <c r="H377" s="3">
        <f>H353</f>
        <v>164</v>
      </c>
      <c r="I377" s="3">
        <f>I354</f>
        <v>211</v>
      </c>
      <c r="J377" s="3">
        <f>J355</f>
        <v>234</v>
      </c>
      <c r="K377" s="3">
        <f>K356</f>
        <v>265</v>
      </c>
      <c r="L377" s="3">
        <f>L357</f>
        <v>288</v>
      </c>
      <c r="M377" s="3">
        <f>M358</f>
        <v>299</v>
      </c>
      <c r="N377" s="3">
        <f>N359</f>
        <v>345</v>
      </c>
      <c r="O377" s="3">
        <f>O360</f>
        <v>365</v>
      </c>
      <c r="P377" s="3">
        <f>P361</f>
        <v>385</v>
      </c>
      <c r="Q377" s="3">
        <f>Q362</f>
        <v>431</v>
      </c>
      <c r="R377" s="3">
        <f>R363</f>
        <v>442</v>
      </c>
      <c r="S377" s="3">
        <f>S364</f>
        <v>465</v>
      </c>
      <c r="T377" s="3">
        <f>T365</f>
        <v>496</v>
      </c>
      <c r="U377" s="3">
        <f>U366</f>
        <v>519</v>
      </c>
      <c r="V377" s="3">
        <f>V367</f>
        <v>566</v>
      </c>
      <c r="W377" s="3">
        <f>W368</f>
        <v>585</v>
      </c>
      <c r="X377" s="3">
        <f>X369</f>
        <v>596</v>
      </c>
      <c r="Y377" s="3">
        <f>Y370</f>
        <v>643</v>
      </c>
      <c r="Z377" s="3">
        <f>Z371</f>
        <v>662</v>
      </c>
      <c r="AA377" s="3">
        <f>AA372</f>
        <v>682</v>
      </c>
      <c r="AB377" s="9">
        <f>AB373</f>
        <v>723</v>
      </c>
      <c r="AC377" s="11">
        <f t="shared" ref="AC377:AC378" si="254">SUMSQ(B377:AB377)</f>
        <v>4792815</v>
      </c>
      <c r="AD377" s="12">
        <f t="shared" ref="AD377:AD378" si="255">B377^3+C377^3+D377^3+E377^3+F377^3+G377^3+H377^3+I377^3+J377^3+K377^3+L377^3+M377^3+N377^3+O377^3+P377^3+Q377^3+R377^3+S377^3+T377^3+U377^3+V377^3+W377^3+X377^3+Y377^3+Z377^3+AA377^3+AB377^3</f>
        <v>2622267675</v>
      </c>
    </row>
    <row r="378" spans="1:30" x14ac:dyDescent="0.25">
      <c r="A378" s="7" t="s">
        <v>2</v>
      </c>
      <c r="B378" s="3">
        <f>B373</f>
        <v>435</v>
      </c>
      <c r="C378" s="3">
        <f>C372</f>
        <v>108</v>
      </c>
      <c r="D378" s="3">
        <f>D371</f>
        <v>555</v>
      </c>
      <c r="E378" s="3">
        <f>E370</f>
        <v>128</v>
      </c>
      <c r="F378" s="3">
        <f>F369</f>
        <v>503</v>
      </c>
      <c r="G378" s="3">
        <f>G368</f>
        <v>464</v>
      </c>
      <c r="H378" s="3">
        <f>H367</f>
        <v>523</v>
      </c>
      <c r="I378" s="3">
        <f>I366</f>
        <v>412</v>
      </c>
      <c r="J378" s="3">
        <f>J365</f>
        <v>157</v>
      </c>
      <c r="K378" s="3">
        <f>K364</f>
        <v>63</v>
      </c>
      <c r="L378" s="3">
        <f>L363</f>
        <v>699</v>
      </c>
      <c r="M378" s="3">
        <f>M362</f>
        <v>336</v>
      </c>
      <c r="N378" s="3">
        <f>N361</f>
        <v>728</v>
      </c>
      <c r="O378" s="3">
        <f>O360</f>
        <v>365</v>
      </c>
      <c r="P378" s="3">
        <f>P359</f>
        <v>2</v>
      </c>
      <c r="Q378" s="3">
        <f>Q358</f>
        <v>394</v>
      </c>
      <c r="R378" s="3">
        <f>R357</f>
        <v>31</v>
      </c>
      <c r="S378" s="3">
        <f>S356</f>
        <v>667</v>
      </c>
      <c r="T378" s="3">
        <f>T355</f>
        <v>573</v>
      </c>
      <c r="U378" s="3">
        <f>U354</f>
        <v>318</v>
      </c>
      <c r="V378" s="3">
        <f>V353</f>
        <v>207</v>
      </c>
      <c r="W378" s="3">
        <f>W352</f>
        <v>266</v>
      </c>
      <c r="X378" s="3">
        <f>X351</f>
        <v>227</v>
      </c>
      <c r="Y378" s="3">
        <f>Y350</f>
        <v>602</v>
      </c>
      <c r="Z378" s="3">
        <f>Z349</f>
        <v>175</v>
      </c>
      <c r="AA378" s="3">
        <f>AA348</f>
        <v>622</v>
      </c>
      <c r="AB378" s="9">
        <f>AB347</f>
        <v>295</v>
      </c>
      <c r="AC378" s="11">
        <f t="shared" si="254"/>
        <v>4792815</v>
      </c>
      <c r="AD378" s="12">
        <f t="shared" si="255"/>
        <v>2622267675</v>
      </c>
    </row>
    <row r="379" spans="1:30" x14ac:dyDescent="0.25">
      <c r="A379" s="2" t="s">
        <v>3</v>
      </c>
    </row>
    <row r="380" spans="1:30" x14ac:dyDescent="0.25">
      <c r="B380" s="13" t="s">
        <v>32</v>
      </c>
      <c r="C380" s="14"/>
      <c r="D380" s="14"/>
      <c r="E380" s="14"/>
      <c r="F380" s="14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6"/>
      <c r="AD380" s="2"/>
    </row>
    <row r="381" spans="1:30" x14ac:dyDescent="0.25">
      <c r="A381" s="2">
        <v>1</v>
      </c>
      <c r="B381" s="31">
        <v>8</v>
      </c>
      <c r="C381" s="32">
        <v>616</v>
      </c>
      <c r="D381" s="32">
        <v>471</v>
      </c>
      <c r="E381" s="32">
        <v>385</v>
      </c>
      <c r="F381" s="32">
        <v>186</v>
      </c>
      <c r="G381" s="32">
        <v>524</v>
      </c>
      <c r="H381" s="32">
        <v>684</v>
      </c>
      <c r="I381" s="32">
        <v>320</v>
      </c>
      <c r="J381" s="32">
        <v>91</v>
      </c>
      <c r="K381" s="32">
        <v>424</v>
      </c>
      <c r="L381" s="32">
        <v>45</v>
      </c>
      <c r="M381" s="32">
        <v>626</v>
      </c>
      <c r="N381" s="32">
        <v>561</v>
      </c>
      <c r="O381" s="32">
        <v>341</v>
      </c>
      <c r="P381" s="32">
        <v>193</v>
      </c>
      <c r="Q381" s="32">
        <v>128</v>
      </c>
      <c r="R381" s="32">
        <v>718</v>
      </c>
      <c r="S381" s="32">
        <v>249</v>
      </c>
      <c r="T381" s="32">
        <v>582</v>
      </c>
      <c r="U381" s="32">
        <v>434</v>
      </c>
      <c r="V381" s="32">
        <v>79</v>
      </c>
      <c r="W381" s="32">
        <v>230</v>
      </c>
      <c r="X381" s="32">
        <v>487</v>
      </c>
      <c r="Y381" s="32">
        <v>378</v>
      </c>
      <c r="Z381" s="32">
        <v>283</v>
      </c>
      <c r="AA381" s="32">
        <v>138</v>
      </c>
      <c r="AB381" s="33">
        <v>674</v>
      </c>
      <c r="AC381" s="11">
        <f t="shared" ref="AC381:AC407" si="256">SUMSQ(B381:AB381)</f>
        <v>4792815</v>
      </c>
      <c r="AD381" s="12"/>
    </row>
    <row r="382" spans="1:30" x14ac:dyDescent="0.25">
      <c r="A382" s="2">
        <v>2</v>
      </c>
      <c r="B382" s="34">
        <v>428</v>
      </c>
      <c r="C382" s="26">
        <v>37</v>
      </c>
      <c r="D382" s="26">
        <v>630</v>
      </c>
      <c r="E382" s="26">
        <v>562</v>
      </c>
      <c r="F382" s="26">
        <v>336</v>
      </c>
      <c r="G382" s="26">
        <v>197</v>
      </c>
      <c r="H382" s="26">
        <v>132</v>
      </c>
      <c r="I382" s="26">
        <v>713</v>
      </c>
      <c r="J382" s="26">
        <v>250</v>
      </c>
      <c r="K382" s="26">
        <v>583</v>
      </c>
      <c r="L382" s="26">
        <v>438</v>
      </c>
      <c r="M382" s="26">
        <v>74</v>
      </c>
      <c r="N382" s="26">
        <v>234</v>
      </c>
      <c r="O382" s="26">
        <v>491</v>
      </c>
      <c r="P382" s="26">
        <v>370</v>
      </c>
      <c r="Q382" s="26">
        <v>287</v>
      </c>
      <c r="R382" s="26">
        <v>139</v>
      </c>
      <c r="S382" s="26">
        <v>669</v>
      </c>
      <c r="T382" s="26">
        <v>3</v>
      </c>
      <c r="U382" s="26">
        <v>620</v>
      </c>
      <c r="V382" s="26">
        <v>472</v>
      </c>
      <c r="W382" s="26">
        <v>380</v>
      </c>
      <c r="X382" s="26">
        <v>187</v>
      </c>
      <c r="Y382" s="26">
        <v>528</v>
      </c>
      <c r="Z382" s="26">
        <v>676</v>
      </c>
      <c r="AA382" s="26">
        <v>324</v>
      </c>
      <c r="AB382" s="35">
        <v>95</v>
      </c>
      <c r="AC382" s="11">
        <f t="shared" si="256"/>
        <v>4792815</v>
      </c>
      <c r="AD382" s="12"/>
    </row>
    <row r="383" spans="1:30" x14ac:dyDescent="0.25">
      <c r="A383" s="2">
        <v>3</v>
      </c>
      <c r="B383" s="34">
        <v>578</v>
      </c>
      <c r="C383" s="26">
        <v>439</v>
      </c>
      <c r="D383" s="26">
        <v>78</v>
      </c>
      <c r="E383" s="26">
        <v>226</v>
      </c>
      <c r="F383" s="26">
        <v>495</v>
      </c>
      <c r="G383" s="26">
        <v>374</v>
      </c>
      <c r="H383" s="26">
        <v>282</v>
      </c>
      <c r="I383" s="26">
        <v>143</v>
      </c>
      <c r="J383" s="26">
        <v>670</v>
      </c>
      <c r="K383" s="26">
        <v>4</v>
      </c>
      <c r="L383" s="26">
        <v>615</v>
      </c>
      <c r="M383" s="26">
        <v>476</v>
      </c>
      <c r="N383" s="26">
        <v>384</v>
      </c>
      <c r="O383" s="26">
        <v>182</v>
      </c>
      <c r="P383" s="26">
        <v>529</v>
      </c>
      <c r="Q383" s="26">
        <v>680</v>
      </c>
      <c r="R383" s="26">
        <v>316</v>
      </c>
      <c r="S383" s="26">
        <v>99</v>
      </c>
      <c r="T383" s="26">
        <v>432</v>
      </c>
      <c r="U383" s="26">
        <v>41</v>
      </c>
      <c r="V383" s="26">
        <v>622</v>
      </c>
      <c r="W383" s="26">
        <v>566</v>
      </c>
      <c r="X383" s="26">
        <v>337</v>
      </c>
      <c r="Y383" s="26">
        <v>192</v>
      </c>
      <c r="Z383" s="26">
        <v>133</v>
      </c>
      <c r="AA383" s="26">
        <v>717</v>
      </c>
      <c r="AB383" s="35">
        <v>245</v>
      </c>
      <c r="AC383" s="11">
        <f t="shared" si="256"/>
        <v>4792815</v>
      </c>
      <c r="AD383" s="12"/>
    </row>
    <row r="384" spans="1:30" x14ac:dyDescent="0.25">
      <c r="A384" s="2">
        <v>4</v>
      </c>
      <c r="B384" s="34">
        <v>534</v>
      </c>
      <c r="C384" s="26">
        <v>395</v>
      </c>
      <c r="D384" s="26">
        <v>166</v>
      </c>
      <c r="E384" s="26">
        <v>101</v>
      </c>
      <c r="F384" s="26">
        <v>691</v>
      </c>
      <c r="G384" s="26">
        <v>303</v>
      </c>
      <c r="H384" s="26">
        <v>478</v>
      </c>
      <c r="I384" s="26">
        <v>18</v>
      </c>
      <c r="J384" s="26">
        <v>599</v>
      </c>
      <c r="K384" s="26">
        <v>203</v>
      </c>
      <c r="L384" s="26">
        <v>541</v>
      </c>
      <c r="M384" s="26">
        <v>351</v>
      </c>
      <c r="N384" s="26">
        <v>256</v>
      </c>
      <c r="O384" s="26">
        <v>111</v>
      </c>
      <c r="P384" s="26">
        <v>728</v>
      </c>
      <c r="Q384" s="26">
        <v>636</v>
      </c>
      <c r="R384" s="26">
        <v>407</v>
      </c>
      <c r="S384" s="26">
        <v>52</v>
      </c>
      <c r="T384" s="26">
        <v>358</v>
      </c>
      <c r="U384" s="26">
        <v>240</v>
      </c>
      <c r="V384" s="26">
        <v>497</v>
      </c>
      <c r="W384" s="26">
        <v>657</v>
      </c>
      <c r="X384" s="26">
        <v>293</v>
      </c>
      <c r="Y384" s="26">
        <v>145</v>
      </c>
      <c r="Z384" s="26">
        <v>62</v>
      </c>
      <c r="AA384" s="26">
        <v>589</v>
      </c>
      <c r="AB384" s="35">
        <v>444</v>
      </c>
      <c r="AC384" s="11">
        <f t="shared" si="256"/>
        <v>4792815</v>
      </c>
      <c r="AD384" s="12"/>
    </row>
    <row r="385" spans="1:30" x14ac:dyDescent="0.25">
      <c r="A385" s="2">
        <v>5</v>
      </c>
      <c r="B385" s="34">
        <v>207</v>
      </c>
      <c r="C385" s="26">
        <v>545</v>
      </c>
      <c r="D385" s="26">
        <v>343</v>
      </c>
      <c r="E385" s="26">
        <v>260</v>
      </c>
      <c r="F385" s="26">
        <v>112</v>
      </c>
      <c r="G385" s="26">
        <v>723</v>
      </c>
      <c r="H385" s="26">
        <v>637</v>
      </c>
      <c r="I385" s="26">
        <v>411</v>
      </c>
      <c r="J385" s="26">
        <v>47</v>
      </c>
      <c r="K385" s="26">
        <v>353</v>
      </c>
      <c r="L385" s="26">
        <v>241</v>
      </c>
      <c r="M385" s="26">
        <v>501</v>
      </c>
      <c r="N385" s="26">
        <v>649</v>
      </c>
      <c r="O385" s="26">
        <v>297</v>
      </c>
      <c r="P385" s="26">
        <v>149</v>
      </c>
      <c r="Q385" s="26">
        <v>57</v>
      </c>
      <c r="R385" s="26">
        <v>593</v>
      </c>
      <c r="S385" s="26">
        <v>445</v>
      </c>
      <c r="T385" s="26">
        <v>535</v>
      </c>
      <c r="U385" s="26">
        <v>390</v>
      </c>
      <c r="V385" s="26">
        <v>170</v>
      </c>
      <c r="W385" s="26">
        <v>105</v>
      </c>
      <c r="X385" s="26">
        <v>686</v>
      </c>
      <c r="Y385" s="26">
        <v>304</v>
      </c>
      <c r="Z385" s="26">
        <v>482</v>
      </c>
      <c r="AA385" s="26">
        <v>10</v>
      </c>
      <c r="AB385" s="35">
        <v>603</v>
      </c>
      <c r="AC385" s="11">
        <f t="shared" si="256"/>
        <v>4792815</v>
      </c>
      <c r="AD385" s="12"/>
    </row>
    <row r="386" spans="1:30" x14ac:dyDescent="0.25">
      <c r="A386" s="2">
        <v>6</v>
      </c>
      <c r="B386" s="34">
        <v>357</v>
      </c>
      <c r="C386" s="26">
        <v>236</v>
      </c>
      <c r="D386" s="26">
        <v>502</v>
      </c>
      <c r="E386" s="26">
        <v>653</v>
      </c>
      <c r="F386" s="26">
        <v>289</v>
      </c>
      <c r="G386" s="26">
        <v>153</v>
      </c>
      <c r="H386" s="26">
        <v>58</v>
      </c>
      <c r="I386" s="26">
        <v>588</v>
      </c>
      <c r="J386" s="26">
        <v>449</v>
      </c>
      <c r="K386" s="26">
        <v>539</v>
      </c>
      <c r="L386" s="26">
        <v>391</v>
      </c>
      <c r="M386" s="26">
        <v>165</v>
      </c>
      <c r="N386" s="26">
        <v>106</v>
      </c>
      <c r="O386" s="26">
        <v>690</v>
      </c>
      <c r="P386" s="26">
        <v>299</v>
      </c>
      <c r="Q386" s="26">
        <v>486</v>
      </c>
      <c r="R386" s="26">
        <v>14</v>
      </c>
      <c r="S386" s="26">
        <v>595</v>
      </c>
      <c r="T386" s="26">
        <v>199</v>
      </c>
      <c r="U386" s="26">
        <v>549</v>
      </c>
      <c r="V386" s="26">
        <v>347</v>
      </c>
      <c r="W386" s="26">
        <v>255</v>
      </c>
      <c r="X386" s="26">
        <v>116</v>
      </c>
      <c r="Y386" s="26">
        <v>724</v>
      </c>
      <c r="Z386" s="26">
        <v>632</v>
      </c>
      <c r="AA386" s="26">
        <v>412</v>
      </c>
      <c r="AB386" s="35">
        <v>51</v>
      </c>
      <c r="AC386" s="11">
        <f t="shared" si="256"/>
        <v>4792815</v>
      </c>
      <c r="AD386" s="12"/>
    </row>
    <row r="387" spans="1:30" x14ac:dyDescent="0.25">
      <c r="A387" s="2">
        <v>7</v>
      </c>
      <c r="B387" s="34">
        <v>310</v>
      </c>
      <c r="C387" s="26">
        <v>84</v>
      </c>
      <c r="D387" s="26">
        <v>701</v>
      </c>
      <c r="E387" s="26">
        <v>609</v>
      </c>
      <c r="F387" s="26">
        <v>461</v>
      </c>
      <c r="G387" s="26">
        <v>25</v>
      </c>
      <c r="H387" s="26">
        <v>176</v>
      </c>
      <c r="I387" s="26">
        <v>514</v>
      </c>
      <c r="J387" s="26">
        <v>405</v>
      </c>
      <c r="K387" s="26">
        <v>711</v>
      </c>
      <c r="L387" s="26">
        <v>266</v>
      </c>
      <c r="M387" s="26">
        <v>118</v>
      </c>
      <c r="N387" s="26">
        <v>35</v>
      </c>
      <c r="O387" s="26">
        <v>643</v>
      </c>
      <c r="P387" s="26">
        <v>417</v>
      </c>
      <c r="Q387" s="26">
        <v>331</v>
      </c>
      <c r="R387" s="26">
        <v>213</v>
      </c>
      <c r="S387" s="26">
        <v>551</v>
      </c>
      <c r="T387" s="26">
        <v>155</v>
      </c>
      <c r="U387" s="26">
        <v>664</v>
      </c>
      <c r="V387" s="26">
        <v>276</v>
      </c>
      <c r="W387" s="26">
        <v>451</v>
      </c>
      <c r="X387" s="26">
        <v>72</v>
      </c>
      <c r="Y387" s="26">
        <v>572</v>
      </c>
      <c r="Z387" s="26">
        <v>507</v>
      </c>
      <c r="AA387" s="26">
        <v>368</v>
      </c>
      <c r="AB387" s="35">
        <v>220</v>
      </c>
      <c r="AC387" s="11">
        <f t="shared" si="256"/>
        <v>4792815</v>
      </c>
      <c r="AD387" s="12"/>
    </row>
    <row r="388" spans="1:30" x14ac:dyDescent="0.25">
      <c r="A388" s="2">
        <v>8</v>
      </c>
      <c r="B388" s="34">
        <v>703</v>
      </c>
      <c r="C388" s="26">
        <v>270</v>
      </c>
      <c r="D388" s="26">
        <v>122</v>
      </c>
      <c r="E388" s="26">
        <v>30</v>
      </c>
      <c r="F388" s="26">
        <v>647</v>
      </c>
      <c r="G388" s="26">
        <v>418</v>
      </c>
      <c r="H388" s="26">
        <v>326</v>
      </c>
      <c r="I388" s="26">
        <v>214</v>
      </c>
      <c r="J388" s="26">
        <v>555</v>
      </c>
      <c r="K388" s="26">
        <v>159</v>
      </c>
      <c r="L388" s="26">
        <v>659</v>
      </c>
      <c r="M388" s="26">
        <v>277</v>
      </c>
      <c r="N388" s="26">
        <v>455</v>
      </c>
      <c r="O388" s="26">
        <v>64</v>
      </c>
      <c r="P388" s="26">
        <v>576</v>
      </c>
      <c r="Q388" s="26">
        <v>508</v>
      </c>
      <c r="R388" s="26">
        <v>363</v>
      </c>
      <c r="S388" s="26">
        <v>224</v>
      </c>
      <c r="T388" s="26">
        <v>314</v>
      </c>
      <c r="U388" s="26">
        <v>85</v>
      </c>
      <c r="V388" s="26">
        <v>696</v>
      </c>
      <c r="W388" s="26">
        <v>610</v>
      </c>
      <c r="X388" s="26">
        <v>465</v>
      </c>
      <c r="Y388" s="26">
        <v>20</v>
      </c>
      <c r="Z388" s="26">
        <v>180</v>
      </c>
      <c r="AA388" s="26">
        <v>518</v>
      </c>
      <c r="AB388" s="35">
        <v>397</v>
      </c>
      <c r="AC388" s="11">
        <f t="shared" si="256"/>
        <v>4792815</v>
      </c>
      <c r="AD388" s="12"/>
    </row>
    <row r="389" spans="1:30" x14ac:dyDescent="0.25">
      <c r="A389" s="2">
        <v>9</v>
      </c>
      <c r="B389" s="34">
        <v>160</v>
      </c>
      <c r="C389" s="26">
        <v>663</v>
      </c>
      <c r="D389" s="26">
        <v>272</v>
      </c>
      <c r="E389" s="26">
        <v>459</v>
      </c>
      <c r="F389" s="26">
        <v>68</v>
      </c>
      <c r="G389" s="26">
        <v>568</v>
      </c>
      <c r="H389" s="26">
        <v>512</v>
      </c>
      <c r="I389" s="26">
        <v>364</v>
      </c>
      <c r="J389" s="26">
        <v>219</v>
      </c>
      <c r="K389" s="26">
        <v>309</v>
      </c>
      <c r="L389" s="26">
        <v>89</v>
      </c>
      <c r="M389" s="26">
        <v>697</v>
      </c>
      <c r="N389" s="26">
        <v>605</v>
      </c>
      <c r="O389" s="26">
        <v>466</v>
      </c>
      <c r="P389" s="26">
        <v>24</v>
      </c>
      <c r="Q389" s="26">
        <v>172</v>
      </c>
      <c r="R389" s="26">
        <v>522</v>
      </c>
      <c r="S389" s="26">
        <v>401</v>
      </c>
      <c r="T389" s="26">
        <v>707</v>
      </c>
      <c r="U389" s="26">
        <v>262</v>
      </c>
      <c r="V389" s="26">
        <v>126</v>
      </c>
      <c r="W389" s="26">
        <v>31</v>
      </c>
      <c r="X389" s="26">
        <v>642</v>
      </c>
      <c r="Y389" s="26">
        <v>422</v>
      </c>
      <c r="Z389" s="26">
        <v>330</v>
      </c>
      <c r="AA389" s="26">
        <v>209</v>
      </c>
      <c r="AB389" s="35">
        <v>556</v>
      </c>
      <c r="AC389" s="11">
        <f t="shared" si="256"/>
        <v>4792815</v>
      </c>
      <c r="AD389" s="12"/>
    </row>
    <row r="390" spans="1:30" x14ac:dyDescent="0.25">
      <c r="A390" s="2">
        <v>10</v>
      </c>
      <c r="B390" s="34">
        <v>103</v>
      </c>
      <c r="C390" s="26">
        <v>687</v>
      </c>
      <c r="D390" s="26">
        <v>305</v>
      </c>
      <c r="E390" s="26">
        <v>483</v>
      </c>
      <c r="F390" s="26">
        <v>11</v>
      </c>
      <c r="G390" s="26">
        <v>601</v>
      </c>
      <c r="H390" s="26">
        <v>536</v>
      </c>
      <c r="I390" s="26">
        <v>388</v>
      </c>
      <c r="J390" s="26">
        <v>171</v>
      </c>
      <c r="K390" s="26">
        <v>261</v>
      </c>
      <c r="L390" s="26">
        <v>113</v>
      </c>
      <c r="M390" s="26">
        <v>721</v>
      </c>
      <c r="N390" s="26">
        <v>638</v>
      </c>
      <c r="O390" s="26">
        <v>409</v>
      </c>
      <c r="P390" s="26">
        <v>48</v>
      </c>
      <c r="Q390" s="26">
        <v>205</v>
      </c>
      <c r="R390" s="26">
        <v>546</v>
      </c>
      <c r="S390" s="26">
        <v>344</v>
      </c>
      <c r="T390" s="26">
        <v>650</v>
      </c>
      <c r="U390" s="26">
        <v>295</v>
      </c>
      <c r="V390" s="26">
        <v>150</v>
      </c>
      <c r="W390" s="26">
        <v>55</v>
      </c>
      <c r="X390" s="26">
        <v>594</v>
      </c>
      <c r="Y390" s="26">
        <v>446</v>
      </c>
      <c r="Z390" s="26">
        <v>354</v>
      </c>
      <c r="AA390" s="26">
        <v>242</v>
      </c>
      <c r="AB390" s="35">
        <v>499</v>
      </c>
      <c r="AC390" s="11">
        <f t="shared" si="256"/>
        <v>4792815</v>
      </c>
      <c r="AD390" s="12"/>
    </row>
    <row r="391" spans="1:30" x14ac:dyDescent="0.25">
      <c r="A391" s="2">
        <v>11</v>
      </c>
      <c r="B391" s="34">
        <v>253</v>
      </c>
      <c r="C391" s="26">
        <v>117</v>
      </c>
      <c r="D391" s="26">
        <v>725</v>
      </c>
      <c r="E391" s="26">
        <v>633</v>
      </c>
      <c r="F391" s="26">
        <v>413</v>
      </c>
      <c r="G391" s="26">
        <v>49</v>
      </c>
      <c r="H391" s="26">
        <v>200</v>
      </c>
      <c r="I391" s="26">
        <v>547</v>
      </c>
      <c r="J391" s="26">
        <v>348</v>
      </c>
      <c r="K391" s="26">
        <v>654</v>
      </c>
      <c r="L391" s="26">
        <v>290</v>
      </c>
      <c r="M391" s="26">
        <v>151</v>
      </c>
      <c r="N391" s="26">
        <v>59</v>
      </c>
      <c r="O391" s="26">
        <v>586</v>
      </c>
      <c r="P391" s="26">
        <v>450</v>
      </c>
      <c r="Q391" s="26">
        <v>355</v>
      </c>
      <c r="R391" s="26">
        <v>237</v>
      </c>
      <c r="S391" s="26">
        <v>503</v>
      </c>
      <c r="T391" s="26">
        <v>107</v>
      </c>
      <c r="U391" s="26">
        <v>688</v>
      </c>
      <c r="V391" s="26">
        <v>300</v>
      </c>
      <c r="W391" s="26">
        <v>484</v>
      </c>
      <c r="X391" s="26">
        <v>15</v>
      </c>
      <c r="Y391" s="26">
        <v>596</v>
      </c>
      <c r="Z391" s="26">
        <v>540</v>
      </c>
      <c r="AA391" s="26">
        <v>392</v>
      </c>
      <c r="AB391" s="35">
        <v>163</v>
      </c>
      <c r="AC391" s="11">
        <f t="shared" si="256"/>
        <v>4792815</v>
      </c>
      <c r="AD391" s="12"/>
    </row>
    <row r="392" spans="1:30" x14ac:dyDescent="0.25">
      <c r="A392" s="2">
        <v>12</v>
      </c>
      <c r="B392" s="34">
        <v>655</v>
      </c>
      <c r="C392" s="26">
        <v>294</v>
      </c>
      <c r="D392" s="26">
        <v>146</v>
      </c>
      <c r="E392" s="26">
        <v>63</v>
      </c>
      <c r="F392" s="26">
        <v>590</v>
      </c>
      <c r="G392" s="26">
        <v>442</v>
      </c>
      <c r="H392" s="26">
        <v>359</v>
      </c>
      <c r="I392" s="26">
        <v>238</v>
      </c>
      <c r="J392" s="26">
        <v>498</v>
      </c>
      <c r="K392" s="26">
        <v>102</v>
      </c>
      <c r="L392" s="26">
        <v>692</v>
      </c>
      <c r="M392" s="26">
        <v>301</v>
      </c>
      <c r="N392" s="26">
        <v>479</v>
      </c>
      <c r="O392" s="26">
        <v>16</v>
      </c>
      <c r="P392" s="26">
        <v>600</v>
      </c>
      <c r="Q392" s="26">
        <v>532</v>
      </c>
      <c r="R392" s="26">
        <v>396</v>
      </c>
      <c r="S392" s="26">
        <v>167</v>
      </c>
      <c r="T392" s="26">
        <v>257</v>
      </c>
      <c r="U392" s="26">
        <v>109</v>
      </c>
      <c r="V392" s="26">
        <v>729</v>
      </c>
      <c r="W392" s="26">
        <v>634</v>
      </c>
      <c r="X392" s="26">
        <v>408</v>
      </c>
      <c r="Y392" s="26">
        <v>53</v>
      </c>
      <c r="Z392" s="26">
        <v>204</v>
      </c>
      <c r="AA392" s="26">
        <v>542</v>
      </c>
      <c r="AB392" s="35">
        <v>349</v>
      </c>
      <c r="AC392" s="11">
        <f t="shared" si="256"/>
        <v>4792815</v>
      </c>
      <c r="AD392" s="12"/>
    </row>
    <row r="393" spans="1:30" x14ac:dyDescent="0.25">
      <c r="A393" s="2">
        <v>13</v>
      </c>
      <c r="B393" s="34">
        <v>611</v>
      </c>
      <c r="C393" s="26">
        <v>463</v>
      </c>
      <c r="D393" s="26">
        <v>21</v>
      </c>
      <c r="E393" s="26">
        <v>178</v>
      </c>
      <c r="F393" s="26">
        <v>519</v>
      </c>
      <c r="G393" s="26">
        <v>398</v>
      </c>
      <c r="H393" s="26">
        <v>315</v>
      </c>
      <c r="I393" s="26">
        <v>86</v>
      </c>
      <c r="J393" s="26">
        <v>694</v>
      </c>
      <c r="K393" s="26">
        <v>28</v>
      </c>
      <c r="L393" s="26">
        <v>648</v>
      </c>
      <c r="M393" s="26">
        <v>419</v>
      </c>
      <c r="N393" s="26">
        <v>327</v>
      </c>
      <c r="O393" s="26">
        <v>215</v>
      </c>
      <c r="P393" s="26">
        <v>553</v>
      </c>
      <c r="Q393" s="26">
        <v>704</v>
      </c>
      <c r="R393" s="26">
        <v>268</v>
      </c>
      <c r="S393" s="26">
        <v>123</v>
      </c>
      <c r="T393" s="26">
        <v>456</v>
      </c>
      <c r="U393" s="26">
        <v>65</v>
      </c>
      <c r="V393" s="26">
        <v>574</v>
      </c>
      <c r="W393" s="26">
        <v>509</v>
      </c>
      <c r="X393" s="26">
        <v>361</v>
      </c>
      <c r="Y393" s="26">
        <v>225</v>
      </c>
      <c r="Z393" s="26">
        <v>157</v>
      </c>
      <c r="AA393" s="26">
        <v>660</v>
      </c>
      <c r="AB393" s="35">
        <v>278</v>
      </c>
      <c r="AC393" s="11">
        <f t="shared" si="256"/>
        <v>4792815</v>
      </c>
      <c r="AD393" s="12"/>
    </row>
    <row r="394" spans="1:30" x14ac:dyDescent="0.25">
      <c r="A394" s="2">
        <v>14</v>
      </c>
      <c r="B394" s="34">
        <v>32</v>
      </c>
      <c r="C394" s="26">
        <v>640</v>
      </c>
      <c r="D394" s="26">
        <v>423</v>
      </c>
      <c r="E394" s="26">
        <v>328</v>
      </c>
      <c r="F394" s="26">
        <v>210</v>
      </c>
      <c r="G394" s="26">
        <v>557</v>
      </c>
      <c r="H394" s="26">
        <v>708</v>
      </c>
      <c r="I394" s="26">
        <v>263</v>
      </c>
      <c r="J394" s="26">
        <v>124</v>
      </c>
      <c r="K394" s="26">
        <v>457</v>
      </c>
      <c r="L394" s="26">
        <v>69</v>
      </c>
      <c r="M394" s="26">
        <v>569</v>
      </c>
      <c r="N394" s="26">
        <v>513</v>
      </c>
      <c r="O394" s="22">
        <v>365</v>
      </c>
      <c r="P394" s="26">
        <v>217</v>
      </c>
      <c r="Q394" s="26">
        <v>161</v>
      </c>
      <c r="R394" s="26">
        <v>661</v>
      </c>
      <c r="S394" s="26">
        <v>273</v>
      </c>
      <c r="T394" s="26">
        <v>606</v>
      </c>
      <c r="U394" s="26">
        <v>467</v>
      </c>
      <c r="V394" s="26">
        <v>22</v>
      </c>
      <c r="W394" s="26">
        <v>173</v>
      </c>
      <c r="X394" s="26">
        <v>520</v>
      </c>
      <c r="Y394" s="26">
        <v>402</v>
      </c>
      <c r="Z394" s="26">
        <v>307</v>
      </c>
      <c r="AA394" s="26">
        <v>90</v>
      </c>
      <c r="AB394" s="35">
        <v>698</v>
      </c>
      <c r="AC394" s="11">
        <f t="shared" si="256"/>
        <v>4792815</v>
      </c>
      <c r="AD394" s="12">
        <f t="shared" ref="AD394" si="257">B394^3+C394^3+D394^3+E394^3+F394^3+G394^3+H394^3+I394^3+J394^3+K394^3+L394^3+M394^3+N394^3+O394^3+P394^3+Q394^3+R394^3+S394^3+T394^3+U394^3+V394^3+W394^3+X394^3+Y394^3+Z394^3+AA394^3+AB394^3</f>
        <v>2622267675</v>
      </c>
    </row>
    <row r="395" spans="1:30" x14ac:dyDescent="0.25">
      <c r="A395" s="2">
        <v>15</v>
      </c>
      <c r="B395" s="34">
        <v>452</v>
      </c>
      <c r="C395" s="26">
        <v>70</v>
      </c>
      <c r="D395" s="26">
        <v>573</v>
      </c>
      <c r="E395" s="26">
        <v>505</v>
      </c>
      <c r="F395" s="26">
        <v>369</v>
      </c>
      <c r="G395" s="26">
        <v>221</v>
      </c>
      <c r="H395" s="26">
        <v>156</v>
      </c>
      <c r="I395" s="26">
        <v>665</v>
      </c>
      <c r="J395" s="26">
        <v>274</v>
      </c>
      <c r="K395" s="26">
        <v>607</v>
      </c>
      <c r="L395" s="26">
        <v>462</v>
      </c>
      <c r="M395" s="26">
        <v>26</v>
      </c>
      <c r="N395" s="26">
        <v>177</v>
      </c>
      <c r="O395" s="26">
        <v>515</v>
      </c>
      <c r="P395" s="26">
        <v>403</v>
      </c>
      <c r="Q395" s="26">
        <v>311</v>
      </c>
      <c r="R395" s="26">
        <v>82</v>
      </c>
      <c r="S395" s="26">
        <v>702</v>
      </c>
      <c r="T395" s="26">
        <v>36</v>
      </c>
      <c r="U395" s="26">
        <v>644</v>
      </c>
      <c r="V395" s="26">
        <v>415</v>
      </c>
      <c r="W395" s="26">
        <v>332</v>
      </c>
      <c r="X395" s="26">
        <v>211</v>
      </c>
      <c r="Y395" s="26">
        <v>552</v>
      </c>
      <c r="Z395" s="26">
        <v>709</v>
      </c>
      <c r="AA395" s="26">
        <v>267</v>
      </c>
      <c r="AB395" s="35">
        <v>119</v>
      </c>
      <c r="AC395" s="11">
        <f t="shared" si="256"/>
        <v>4792815</v>
      </c>
      <c r="AD395" s="12"/>
    </row>
    <row r="396" spans="1:30" x14ac:dyDescent="0.25">
      <c r="A396" s="2">
        <v>16</v>
      </c>
      <c r="B396" s="34">
        <v>381</v>
      </c>
      <c r="C396" s="26">
        <v>188</v>
      </c>
      <c r="D396" s="26">
        <v>526</v>
      </c>
      <c r="E396" s="26">
        <v>677</v>
      </c>
      <c r="F396" s="26">
        <v>322</v>
      </c>
      <c r="G396" s="26">
        <v>96</v>
      </c>
      <c r="H396" s="26">
        <v>1</v>
      </c>
      <c r="I396" s="26">
        <v>621</v>
      </c>
      <c r="J396" s="26">
        <v>473</v>
      </c>
      <c r="K396" s="26">
        <v>563</v>
      </c>
      <c r="L396" s="26">
        <v>334</v>
      </c>
      <c r="M396" s="26">
        <v>198</v>
      </c>
      <c r="N396" s="26">
        <v>130</v>
      </c>
      <c r="O396" s="26">
        <v>714</v>
      </c>
      <c r="P396" s="26">
        <v>251</v>
      </c>
      <c r="Q396" s="26">
        <v>429</v>
      </c>
      <c r="R396" s="26">
        <v>38</v>
      </c>
      <c r="S396" s="26">
        <v>628</v>
      </c>
      <c r="T396" s="26">
        <v>232</v>
      </c>
      <c r="U396" s="26">
        <v>492</v>
      </c>
      <c r="V396" s="26">
        <v>371</v>
      </c>
      <c r="W396" s="26">
        <v>288</v>
      </c>
      <c r="X396" s="26">
        <v>140</v>
      </c>
      <c r="Y396" s="26">
        <v>667</v>
      </c>
      <c r="Z396" s="26">
        <v>584</v>
      </c>
      <c r="AA396" s="26">
        <v>436</v>
      </c>
      <c r="AB396" s="35">
        <v>75</v>
      </c>
      <c r="AC396" s="11">
        <f t="shared" si="256"/>
        <v>4792815</v>
      </c>
      <c r="AD396" s="12"/>
    </row>
    <row r="397" spans="1:30" x14ac:dyDescent="0.25">
      <c r="A397" s="2">
        <v>17</v>
      </c>
      <c r="B397" s="34">
        <v>567</v>
      </c>
      <c r="C397" s="26">
        <v>338</v>
      </c>
      <c r="D397" s="26">
        <v>190</v>
      </c>
      <c r="E397" s="26">
        <v>134</v>
      </c>
      <c r="F397" s="26">
        <v>715</v>
      </c>
      <c r="G397" s="26">
        <v>246</v>
      </c>
      <c r="H397" s="26">
        <v>430</v>
      </c>
      <c r="I397" s="26">
        <v>42</v>
      </c>
      <c r="J397" s="26">
        <v>623</v>
      </c>
      <c r="K397" s="26">
        <v>227</v>
      </c>
      <c r="L397" s="26">
        <v>493</v>
      </c>
      <c r="M397" s="26">
        <v>375</v>
      </c>
      <c r="N397" s="26">
        <v>280</v>
      </c>
      <c r="O397" s="26">
        <v>144</v>
      </c>
      <c r="P397" s="26">
        <v>671</v>
      </c>
      <c r="Q397" s="26">
        <v>579</v>
      </c>
      <c r="R397" s="26">
        <v>440</v>
      </c>
      <c r="S397" s="26">
        <v>76</v>
      </c>
      <c r="T397" s="26">
        <v>382</v>
      </c>
      <c r="U397" s="26">
        <v>183</v>
      </c>
      <c r="V397" s="26">
        <v>530</v>
      </c>
      <c r="W397" s="26">
        <v>681</v>
      </c>
      <c r="X397" s="26">
        <v>317</v>
      </c>
      <c r="Y397" s="26">
        <v>97</v>
      </c>
      <c r="Z397" s="26">
        <v>5</v>
      </c>
      <c r="AA397" s="26">
        <v>613</v>
      </c>
      <c r="AB397" s="35">
        <v>477</v>
      </c>
      <c r="AC397" s="11">
        <f t="shared" si="256"/>
        <v>4792815</v>
      </c>
      <c r="AD397" s="12"/>
    </row>
    <row r="398" spans="1:30" x14ac:dyDescent="0.25">
      <c r="A398" s="2">
        <v>18</v>
      </c>
      <c r="B398" s="34">
        <v>231</v>
      </c>
      <c r="C398" s="26">
        <v>488</v>
      </c>
      <c r="D398" s="26">
        <v>376</v>
      </c>
      <c r="E398" s="26">
        <v>284</v>
      </c>
      <c r="F398" s="26">
        <v>136</v>
      </c>
      <c r="G398" s="26">
        <v>675</v>
      </c>
      <c r="H398" s="26">
        <v>580</v>
      </c>
      <c r="I398" s="26">
        <v>435</v>
      </c>
      <c r="J398" s="26">
        <v>80</v>
      </c>
      <c r="K398" s="26">
        <v>386</v>
      </c>
      <c r="L398" s="26">
        <v>184</v>
      </c>
      <c r="M398" s="26">
        <v>525</v>
      </c>
      <c r="N398" s="26">
        <v>682</v>
      </c>
      <c r="O398" s="26">
        <v>321</v>
      </c>
      <c r="P398" s="26">
        <v>92</v>
      </c>
      <c r="Q398" s="26">
        <v>9</v>
      </c>
      <c r="R398" s="26">
        <v>617</v>
      </c>
      <c r="S398" s="26">
        <v>469</v>
      </c>
      <c r="T398" s="26">
        <v>559</v>
      </c>
      <c r="U398" s="26">
        <v>342</v>
      </c>
      <c r="V398" s="26">
        <v>194</v>
      </c>
      <c r="W398" s="26">
        <v>129</v>
      </c>
      <c r="X398" s="26">
        <v>719</v>
      </c>
      <c r="Y398" s="26">
        <v>247</v>
      </c>
      <c r="Z398" s="26">
        <v>425</v>
      </c>
      <c r="AA398" s="26">
        <v>43</v>
      </c>
      <c r="AB398" s="35">
        <v>627</v>
      </c>
      <c r="AC398" s="11">
        <f t="shared" si="256"/>
        <v>4792815</v>
      </c>
      <c r="AD398" s="12"/>
    </row>
    <row r="399" spans="1:30" x14ac:dyDescent="0.25">
      <c r="A399" s="2">
        <v>19</v>
      </c>
      <c r="B399" s="34">
        <v>174</v>
      </c>
      <c r="C399" s="26">
        <v>521</v>
      </c>
      <c r="D399" s="26">
        <v>400</v>
      </c>
      <c r="E399" s="26">
        <v>308</v>
      </c>
      <c r="F399" s="26">
        <v>88</v>
      </c>
      <c r="G399" s="26">
        <v>699</v>
      </c>
      <c r="H399" s="26">
        <v>604</v>
      </c>
      <c r="I399" s="26">
        <v>468</v>
      </c>
      <c r="J399" s="26">
        <v>23</v>
      </c>
      <c r="K399" s="26">
        <v>329</v>
      </c>
      <c r="L399" s="26">
        <v>208</v>
      </c>
      <c r="M399" s="26">
        <v>558</v>
      </c>
      <c r="N399" s="26">
        <v>706</v>
      </c>
      <c r="O399" s="26">
        <v>264</v>
      </c>
      <c r="P399" s="26">
        <v>125</v>
      </c>
      <c r="Q399" s="26">
        <v>33</v>
      </c>
      <c r="R399" s="26">
        <v>641</v>
      </c>
      <c r="S399" s="26">
        <v>421</v>
      </c>
      <c r="T399" s="26">
        <v>511</v>
      </c>
      <c r="U399" s="26">
        <v>366</v>
      </c>
      <c r="V399" s="26">
        <v>218</v>
      </c>
      <c r="W399" s="26">
        <v>162</v>
      </c>
      <c r="X399" s="26">
        <v>662</v>
      </c>
      <c r="Y399" s="26">
        <v>271</v>
      </c>
      <c r="Z399" s="26">
        <v>458</v>
      </c>
      <c r="AA399" s="26">
        <v>67</v>
      </c>
      <c r="AB399" s="35">
        <v>570</v>
      </c>
      <c r="AC399" s="11">
        <f t="shared" si="256"/>
        <v>4792815</v>
      </c>
      <c r="AD399" s="12"/>
    </row>
    <row r="400" spans="1:30" x14ac:dyDescent="0.25">
      <c r="A400" s="2">
        <v>20</v>
      </c>
      <c r="B400" s="34">
        <v>333</v>
      </c>
      <c r="C400" s="26">
        <v>212</v>
      </c>
      <c r="D400" s="26">
        <v>550</v>
      </c>
      <c r="E400" s="26">
        <v>710</v>
      </c>
      <c r="F400" s="26">
        <v>265</v>
      </c>
      <c r="G400" s="26">
        <v>120</v>
      </c>
      <c r="H400" s="26">
        <v>34</v>
      </c>
      <c r="I400" s="26">
        <v>645</v>
      </c>
      <c r="J400" s="26">
        <v>416</v>
      </c>
      <c r="K400" s="26">
        <v>506</v>
      </c>
      <c r="L400" s="26">
        <v>367</v>
      </c>
      <c r="M400" s="26">
        <v>222</v>
      </c>
      <c r="N400" s="26">
        <v>154</v>
      </c>
      <c r="O400" s="26">
        <v>666</v>
      </c>
      <c r="P400" s="26">
        <v>275</v>
      </c>
      <c r="Q400" s="26">
        <v>453</v>
      </c>
      <c r="R400" s="26">
        <v>71</v>
      </c>
      <c r="S400" s="26">
        <v>571</v>
      </c>
      <c r="T400" s="26">
        <v>175</v>
      </c>
      <c r="U400" s="26">
        <v>516</v>
      </c>
      <c r="V400" s="26">
        <v>404</v>
      </c>
      <c r="W400" s="26">
        <v>312</v>
      </c>
      <c r="X400" s="26">
        <v>83</v>
      </c>
      <c r="Y400" s="26">
        <v>700</v>
      </c>
      <c r="Z400" s="26">
        <v>608</v>
      </c>
      <c r="AA400" s="26">
        <v>460</v>
      </c>
      <c r="AB400" s="35">
        <v>27</v>
      </c>
      <c r="AC400" s="11">
        <f t="shared" si="256"/>
        <v>4792815</v>
      </c>
      <c r="AD400" s="12"/>
    </row>
    <row r="401" spans="1:30" x14ac:dyDescent="0.25">
      <c r="A401" s="2">
        <v>21</v>
      </c>
      <c r="B401" s="34">
        <v>510</v>
      </c>
      <c r="C401" s="26">
        <v>362</v>
      </c>
      <c r="D401" s="26">
        <v>223</v>
      </c>
      <c r="E401" s="26">
        <v>158</v>
      </c>
      <c r="F401" s="26">
        <v>658</v>
      </c>
      <c r="G401" s="26">
        <v>279</v>
      </c>
      <c r="H401" s="26">
        <v>454</v>
      </c>
      <c r="I401" s="26">
        <v>66</v>
      </c>
      <c r="J401" s="26">
        <v>575</v>
      </c>
      <c r="K401" s="26">
        <v>179</v>
      </c>
      <c r="L401" s="26">
        <v>517</v>
      </c>
      <c r="M401" s="26">
        <v>399</v>
      </c>
      <c r="N401" s="26">
        <v>313</v>
      </c>
      <c r="O401" s="26">
        <v>87</v>
      </c>
      <c r="P401" s="26">
        <v>695</v>
      </c>
      <c r="Q401" s="26">
        <v>612</v>
      </c>
      <c r="R401" s="26">
        <v>464</v>
      </c>
      <c r="S401" s="26">
        <v>19</v>
      </c>
      <c r="T401" s="26">
        <v>325</v>
      </c>
      <c r="U401" s="26">
        <v>216</v>
      </c>
      <c r="V401" s="26">
        <v>554</v>
      </c>
      <c r="W401" s="26">
        <v>705</v>
      </c>
      <c r="X401" s="26">
        <v>269</v>
      </c>
      <c r="Y401" s="26">
        <v>121</v>
      </c>
      <c r="Z401" s="26">
        <v>29</v>
      </c>
      <c r="AA401" s="26">
        <v>646</v>
      </c>
      <c r="AB401" s="35">
        <v>420</v>
      </c>
      <c r="AC401" s="11">
        <f t="shared" si="256"/>
        <v>4792815</v>
      </c>
      <c r="AD401" s="12"/>
    </row>
    <row r="402" spans="1:30" x14ac:dyDescent="0.25">
      <c r="A402" s="2">
        <v>22</v>
      </c>
      <c r="B402" s="34">
        <v>679</v>
      </c>
      <c r="C402" s="26">
        <v>318</v>
      </c>
      <c r="D402" s="26">
        <v>98</v>
      </c>
      <c r="E402" s="26">
        <v>6</v>
      </c>
      <c r="F402" s="26">
        <v>614</v>
      </c>
      <c r="G402" s="26">
        <v>475</v>
      </c>
      <c r="H402" s="26">
        <v>383</v>
      </c>
      <c r="I402" s="26">
        <v>181</v>
      </c>
      <c r="J402" s="26">
        <v>531</v>
      </c>
      <c r="K402" s="26">
        <v>135</v>
      </c>
      <c r="L402" s="26">
        <v>716</v>
      </c>
      <c r="M402" s="26">
        <v>244</v>
      </c>
      <c r="N402" s="26">
        <v>431</v>
      </c>
      <c r="O402" s="26">
        <v>40</v>
      </c>
      <c r="P402" s="26">
        <v>624</v>
      </c>
      <c r="Q402" s="26">
        <v>565</v>
      </c>
      <c r="R402" s="26">
        <v>339</v>
      </c>
      <c r="S402" s="26">
        <v>191</v>
      </c>
      <c r="T402" s="26">
        <v>281</v>
      </c>
      <c r="U402" s="26">
        <v>142</v>
      </c>
      <c r="V402" s="26">
        <v>672</v>
      </c>
      <c r="W402" s="26">
        <v>577</v>
      </c>
      <c r="X402" s="26">
        <v>441</v>
      </c>
      <c r="Y402" s="26">
        <v>77</v>
      </c>
      <c r="Z402" s="26">
        <v>228</v>
      </c>
      <c r="AA402" s="26">
        <v>494</v>
      </c>
      <c r="AB402" s="35">
        <v>373</v>
      </c>
      <c r="AC402" s="11">
        <f t="shared" si="256"/>
        <v>4792815</v>
      </c>
      <c r="AD402" s="12"/>
    </row>
    <row r="403" spans="1:30" x14ac:dyDescent="0.25">
      <c r="A403" s="2">
        <v>23</v>
      </c>
      <c r="B403" s="34">
        <v>127</v>
      </c>
      <c r="C403" s="26">
        <v>720</v>
      </c>
      <c r="D403" s="26">
        <v>248</v>
      </c>
      <c r="E403" s="26">
        <v>426</v>
      </c>
      <c r="F403" s="26">
        <v>44</v>
      </c>
      <c r="G403" s="26">
        <v>625</v>
      </c>
      <c r="H403" s="26">
        <v>560</v>
      </c>
      <c r="I403" s="26">
        <v>340</v>
      </c>
      <c r="J403" s="26">
        <v>195</v>
      </c>
      <c r="K403" s="26">
        <v>285</v>
      </c>
      <c r="L403" s="26">
        <v>137</v>
      </c>
      <c r="M403" s="26">
        <v>673</v>
      </c>
      <c r="N403" s="26">
        <v>581</v>
      </c>
      <c r="O403" s="26">
        <v>433</v>
      </c>
      <c r="P403" s="26">
        <v>81</v>
      </c>
      <c r="Q403" s="26">
        <v>229</v>
      </c>
      <c r="R403" s="26">
        <v>489</v>
      </c>
      <c r="S403" s="26">
        <v>377</v>
      </c>
      <c r="T403" s="26">
        <v>683</v>
      </c>
      <c r="U403" s="26">
        <v>319</v>
      </c>
      <c r="V403" s="26">
        <v>93</v>
      </c>
      <c r="W403" s="26">
        <v>7</v>
      </c>
      <c r="X403" s="26">
        <v>618</v>
      </c>
      <c r="Y403" s="26">
        <v>470</v>
      </c>
      <c r="Z403" s="26">
        <v>387</v>
      </c>
      <c r="AA403" s="26">
        <v>185</v>
      </c>
      <c r="AB403" s="35">
        <v>523</v>
      </c>
      <c r="AC403" s="11">
        <f t="shared" si="256"/>
        <v>4792815</v>
      </c>
      <c r="AD403" s="12"/>
    </row>
    <row r="404" spans="1:30" x14ac:dyDescent="0.25">
      <c r="A404" s="2">
        <v>24</v>
      </c>
      <c r="B404" s="34">
        <v>286</v>
      </c>
      <c r="C404" s="26">
        <v>141</v>
      </c>
      <c r="D404" s="26">
        <v>668</v>
      </c>
      <c r="E404" s="26">
        <v>585</v>
      </c>
      <c r="F404" s="26">
        <v>437</v>
      </c>
      <c r="G404" s="26">
        <v>73</v>
      </c>
      <c r="H404" s="26">
        <v>233</v>
      </c>
      <c r="I404" s="26">
        <v>490</v>
      </c>
      <c r="J404" s="26">
        <v>372</v>
      </c>
      <c r="K404" s="26">
        <v>678</v>
      </c>
      <c r="L404" s="26">
        <v>323</v>
      </c>
      <c r="M404" s="26">
        <v>94</v>
      </c>
      <c r="N404" s="26">
        <v>2</v>
      </c>
      <c r="O404" s="26">
        <v>619</v>
      </c>
      <c r="P404" s="26">
        <v>474</v>
      </c>
      <c r="Q404" s="26">
        <v>379</v>
      </c>
      <c r="R404" s="26">
        <v>189</v>
      </c>
      <c r="S404" s="26">
        <v>527</v>
      </c>
      <c r="T404" s="26">
        <v>131</v>
      </c>
      <c r="U404" s="26">
        <v>712</v>
      </c>
      <c r="V404" s="26">
        <v>252</v>
      </c>
      <c r="W404" s="26">
        <v>427</v>
      </c>
      <c r="X404" s="26">
        <v>39</v>
      </c>
      <c r="Y404" s="26">
        <v>629</v>
      </c>
      <c r="Z404" s="26">
        <v>564</v>
      </c>
      <c r="AA404" s="26">
        <v>335</v>
      </c>
      <c r="AB404" s="35">
        <v>196</v>
      </c>
      <c r="AC404" s="11">
        <f t="shared" si="256"/>
        <v>4792815</v>
      </c>
      <c r="AD404" s="12"/>
    </row>
    <row r="405" spans="1:30" x14ac:dyDescent="0.25">
      <c r="A405" s="2">
        <v>25</v>
      </c>
      <c r="B405" s="34">
        <v>485</v>
      </c>
      <c r="C405" s="26">
        <v>13</v>
      </c>
      <c r="D405" s="26">
        <v>597</v>
      </c>
      <c r="E405" s="26">
        <v>538</v>
      </c>
      <c r="F405" s="26">
        <v>393</v>
      </c>
      <c r="G405" s="26">
        <v>164</v>
      </c>
      <c r="H405" s="26">
        <v>108</v>
      </c>
      <c r="I405" s="26">
        <v>689</v>
      </c>
      <c r="J405" s="26">
        <v>298</v>
      </c>
      <c r="K405" s="26">
        <v>631</v>
      </c>
      <c r="L405" s="26">
        <v>414</v>
      </c>
      <c r="M405" s="26">
        <v>50</v>
      </c>
      <c r="N405" s="26">
        <v>201</v>
      </c>
      <c r="O405" s="26">
        <v>548</v>
      </c>
      <c r="P405" s="26">
        <v>346</v>
      </c>
      <c r="Q405" s="26">
        <v>254</v>
      </c>
      <c r="R405" s="26">
        <v>115</v>
      </c>
      <c r="S405" s="26">
        <v>726</v>
      </c>
      <c r="T405" s="26">
        <v>60</v>
      </c>
      <c r="U405" s="26">
        <v>587</v>
      </c>
      <c r="V405" s="26">
        <v>448</v>
      </c>
      <c r="W405" s="26">
        <v>356</v>
      </c>
      <c r="X405" s="26">
        <v>235</v>
      </c>
      <c r="Y405" s="26">
        <v>504</v>
      </c>
      <c r="Z405" s="26">
        <v>652</v>
      </c>
      <c r="AA405" s="26">
        <v>291</v>
      </c>
      <c r="AB405" s="35">
        <v>152</v>
      </c>
      <c r="AC405" s="11">
        <f t="shared" si="256"/>
        <v>4792815</v>
      </c>
      <c r="AD405" s="12"/>
    </row>
    <row r="406" spans="1:30" x14ac:dyDescent="0.25">
      <c r="A406" s="2">
        <v>26</v>
      </c>
      <c r="B406" s="34">
        <v>635</v>
      </c>
      <c r="C406" s="26">
        <v>406</v>
      </c>
      <c r="D406" s="26">
        <v>54</v>
      </c>
      <c r="E406" s="26">
        <v>202</v>
      </c>
      <c r="F406" s="26">
        <v>543</v>
      </c>
      <c r="G406" s="26">
        <v>350</v>
      </c>
      <c r="H406" s="26">
        <v>258</v>
      </c>
      <c r="I406" s="26">
        <v>110</v>
      </c>
      <c r="J406" s="26">
        <v>727</v>
      </c>
      <c r="K406" s="26">
        <v>61</v>
      </c>
      <c r="L406" s="26">
        <v>591</v>
      </c>
      <c r="M406" s="26">
        <v>443</v>
      </c>
      <c r="N406" s="26">
        <v>360</v>
      </c>
      <c r="O406" s="26">
        <v>239</v>
      </c>
      <c r="P406" s="26">
        <v>496</v>
      </c>
      <c r="Q406" s="26">
        <v>656</v>
      </c>
      <c r="R406" s="26">
        <v>292</v>
      </c>
      <c r="S406" s="26">
        <v>147</v>
      </c>
      <c r="T406" s="26">
        <v>480</v>
      </c>
      <c r="U406" s="26">
        <v>17</v>
      </c>
      <c r="V406" s="26">
        <v>598</v>
      </c>
      <c r="W406" s="26">
        <v>533</v>
      </c>
      <c r="X406" s="26">
        <v>394</v>
      </c>
      <c r="Y406" s="26">
        <v>168</v>
      </c>
      <c r="Z406" s="26">
        <v>100</v>
      </c>
      <c r="AA406" s="26">
        <v>693</v>
      </c>
      <c r="AB406" s="35">
        <v>302</v>
      </c>
      <c r="AC406" s="11">
        <f t="shared" si="256"/>
        <v>4792815</v>
      </c>
      <c r="AD406" s="12"/>
    </row>
    <row r="407" spans="1:30" x14ac:dyDescent="0.25">
      <c r="A407" s="2">
        <v>27</v>
      </c>
      <c r="B407" s="36">
        <v>56</v>
      </c>
      <c r="C407" s="37">
        <v>592</v>
      </c>
      <c r="D407" s="37">
        <v>447</v>
      </c>
      <c r="E407" s="37">
        <v>352</v>
      </c>
      <c r="F407" s="37">
        <v>243</v>
      </c>
      <c r="G407" s="37">
        <v>500</v>
      </c>
      <c r="H407" s="37">
        <v>651</v>
      </c>
      <c r="I407" s="37">
        <v>296</v>
      </c>
      <c r="J407" s="37">
        <v>148</v>
      </c>
      <c r="K407" s="37">
        <v>481</v>
      </c>
      <c r="L407" s="37">
        <v>12</v>
      </c>
      <c r="M407" s="37">
        <v>602</v>
      </c>
      <c r="N407" s="37">
        <v>537</v>
      </c>
      <c r="O407" s="37">
        <v>389</v>
      </c>
      <c r="P407" s="37">
        <v>169</v>
      </c>
      <c r="Q407" s="37">
        <v>104</v>
      </c>
      <c r="R407" s="37">
        <v>685</v>
      </c>
      <c r="S407" s="37">
        <v>306</v>
      </c>
      <c r="T407" s="37">
        <v>639</v>
      </c>
      <c r="U407" s="37">
        <v>410</v>
      </c>
      <c r="V407" s="37">
        <v>46</v>
      </c>
      <c r="W407" s="37">
        <v>206</v>
      </c>
      <c r="X407" s="37">
        <v>544</v>
      </c>
      <c r="Y407" s="37">
        <v>345</v>
      </c>
      <c r="Z407" s="37">
        <v>259</v>
      </c>
      <c r="AA407" s="37">
        <v>114</v>
      </c>
      <c r="AB407" s="38">
        <v>722</v>
      </c>
      <c r="AC407" s="11">
        <f t="shared" si="256"/>
        <v>4792815</v>
      </c>
      <c r="AD407" s="12"/>
    </row>
    <row r="408" spans="1:30" x14ac:dyDescent="0.25">
      <c r="A408" s="7" t="s">
        <v>0</v>
      </c>
      <c r="B408" s="11">
        <f>SUMSQ(B381:B407)</f>
        <v>4792815</v>
      </c>
      <c r="C408" s="11">
        <f>SUMSQ(C381:C407)</f>
        <v>4792815</v>
      </c>
      <c r="D408" s="11">
        <f t="shared" ref="D408:AB408" si="258">SUMSQ(D381:D407)</f>
        <v>4792815</v>
      </c>
      <c r="E408" s="11">
        <f t="shared" si="258"/>
        <v>4792815</v>
      </c>
      <c r="F408" s="11">
        <f t="shared" si="258"/>
        <v>4792815</v>
      </c>
      <c r="G408" s="11">
        <f t="shared" si="258"/>
        <v>4792815</v>
      </c>
      <c r="H408" s="11">
        <f t="shared" si="258"/>
        <v>4792815</v>
      </c>
      <c r="I408" s="11">
        <f t="shared" si="258"/>
        <v>4792815</v>
      </c>
      <c r="J408" s="11">
        <f t="shared" si="258"/>
        <v>4792815</v>
      </c>
      <c r="K408" s="11">
        <f t="shared" si="258"/>
        <v>4792815</v>
      </c>
      <c r="L408" s="11">
        <f t="shared" si="258"/>
        <v>4792815</v>
      </c>
      <c r="M408" s="11">
        <f t="shared" si="258"/>
        <v>4792815</v>
      </c>
      <c r="N408" s="11">
        <f t="shared" si="258"/>
        <v>4792815</v>
      </c>
      <c r="O408" s="11">
        <f t="shared" si="258"/>
        <v>4792815</v>
      </c>
      <c r="P408" s="11">
        <f t="shared" si="258"/>
        <v>4792815</v>
      </c>
      <c r="Q408" s="11">
        <f t="shared" si="258"/>
        <v>4792815</v>
      </c>
      <c r="R408" s="11">
        <f t="shared" si="258"/>
        <v>4792815</v>
      </c>
      <c r="S408" s="11">
        <f t="shared" si="258"/>
        <v>4792815</v>
      </c>
      <c r="T408" s="11">
        <f t="shared" si="258"/>
        <v>4792815</v>
      </c>
      <c r="U408" s="11">
        <f t="shared" si="258"/>
        <v>4792815</v>
      </c>
      <c r="V408" s="11">
        <f t="shared" si="258"/>
        <v>4792815</v>
      </c>
      <c r="W408" s="11">
        <f t="shared" si="258"/>
        <v>4792815</v>
      </c>
      <c r="X408" s="11">
        <f t="shared" si="258"/>
        <v>4792815</v>
      </c>
      <c r="Y408" s="11">
        <f t="shared" si="258"/>
        <v>4792815</v>
      </c>
      <c r="Z408" s="11">
        <f t="shared" si="258"/>
        <v>4792815</v>
      </c>
      <c r="AA408" s="11">
        <f t="shared" si="258"/>
        <v>4792815</v>
      </c>
      <c r="AB408" s="11">
        <f t="shared" si="258"/>
        <v>4792815</v>
      </c>
      <c r="AC408" s="11"/>
      <c r="AD408" s="11"/>
    </row>
    <row r="409" spans="1:30" x14ac:dyDescent="0.25">
      <c r="A409" s="7" t="s">
        <v>5</v>
      </c>
      <c r="O409" s="12">
        <f>O381^3+O382^3+O383^3+O384^3+O385^3+O386^3+O387^3+O388^3+O389^3+O390^3+O391^3+O392^3+O393^3+O394^3+O395^3+O396^3+O397^3+O398^3+O399^3+O400^3+O401^3+O402^3+O403^3+O404^3+O405^3+O406^3+O407^3</f>
        <v>2622267675</v>
      </c>
      <c r="P409" s="12"/>
      <c r="AD409" s="11"/>
    </row>
    <row r="410" spans="1:30" x14ac:dyDescent="0.25">
      <c r="A410" s="3"/>
      <c r="B410" s="8" t="s">
        <v>9</v>
      </c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11"/>
      <c r="AD410" s="12"/>
    </row>
    <row r="411" spans="1:30" x14ac:dyDescent="0.25">
      <c r="A411" s="7" t="s">
        <v>1</v>
      </c>
      <c r="B411" s="3">
        <f>B381</f>
        <v>8</v>
      </c>
      <c r="C411" s="3">
        <f>C382</f>
        <v>37</v>
      </c>
      <c r="D411" s="3">
        <f>D383</f>
        <v>78</v>
      </c>
      <c r="E411" s="3">
        <f>E384</f>
        <v>101</v>
      </c>
      <c r="F411" s="3">
        <f>F385</f>
        <v>112</v>
      </c>
      <c r="G411" s="3">
        <f>G386</f>
        <v>153</v>
      </c>
      <c r="H411" s="3">
        <f>H387</f>
        <v>176</v>
      </c>
      <c r="I411" s="3">
        <f>I388</f>
        <v>214</v>
      </c>
      <c r="J411" s="3">
        <f>J389</f>
        <v>219</v>
      </c>
      <c r="K411" s="3">
        <f>K390</f>
        <v>261</v>
      </c>
      <c r="L411" s="3">
        <f>L391</f>
        <v>290</v>
      </c>
      <c r="M411" s="3">
        <f>M392</f>
        <v>301</v>
      </c>
      <c r="N411" s="3">
        <f>N393</f>
        <v>327</v>
      </c>
      <c r="O411" s="3">
        <f>O394</f>
        <v>365</v>
      </c>
      <c r="P411" s="3">
        <f>P395</f>
        <v>403</v>
      </c>
      <c r="Q411" s="3">
        <f>Q396</f>
        <v>429</v>
      </c>
      <c r="R411" s="3">
        <f>R397</f>
        <v>440</v>
      </c>
      <c r="S411" s="3">
        <f>S398</f>
        <v>469</v>
      </c>
      <c r="T411" s="3">
        <f>T399</f>
        <v>511</v>
      </c>
      <c r="U411" s="3">
        <f>U400</f>
        <v>516</v>
      </c>
      <c r="V411" s="3">
        <f>V401</f>
        <v>554</v>
      </c>
      <c r="W411" s="3">
        <f>W402</f>
        <v>577</v>
      </c>
      <c r="X411" s="3">
        <f>X403</f>
        <v>618</v>
      </c>
      <c r="Y411" s="3">
        <f>Y404</f>
        <v>629</v>
      </c>
      <c r="Z411" s="3">
        <f>Z405</f>
        <v>652</v>
      </c>
      <c r="AA411" s="3">
        <f>AA406</f>
        <v>693</v>
      </c>
      <c r="AB411" s="9">
        <f>AB407</f>
        <v>722</v>
      </c>
      <c r="AC411" s="11">
        <f t="shared" ref="AC411:AC412" si="259">SUMSQ(B411:AB411)</f>
        <v>4792815</v>
      </c>
      <c r="AD411" s="12">
        <f t="shared" ref="AD411:AD412" si="260">B411^3+C411^3+D411^3+E411^3+F411^3+G411^3+H411^3+I411^3+J411^3+K411^3+L411^3+M411^3+N411^3+O411^3+P411^3+Q411^3+R411^3+S411^3+T411^3+U411^3+V411^3+W411^3+X411^3+Y411^3+Z411^3+AA411^3+AB411^3</f>
        <v>2622267675</v>
      </c>
    </row>
    <row r="412" spans="1:30" x14ac:dyDescent="0.25">
      <c r="A412" s="7" t="s">
        <v>2</v>
      </c>
      <c r="B412" s="3">
        <f>B407</f>
        <v>56</v>
      </c>
      <c r="C412" s="3">
        <f>C406</f>
        <v>406</v>
      </c>
      <c r="D412" s="3">
        <f>D405</f>
        <v>597</v>
      </c>
      <c r="E412" s="3">
        <f>E404</f>
        <v>585</v>
      </c>
      <c r="F412" s="3">
        <f>F403</f>
        <v>44</v>
      </c>
      <c r="G412" s="3">
        <f>G402</f>
        <v>475</v>
      </c>
      <c r="H412" s="3">
        <f>H401</f>
        <v>454</v>
      </c>
      <c r="I412" s="3">
        <f>I400</f>
        <v>645</v>
      </c>
      <c r="J412" s="3">
        <f>J399</f>
        <v>23</v>
      </c>
      <c r="K412" s="3">
        <f>K398</f>
        <v>386</v>
      </c>
      <c r="L412" s="3">
        <f>L397</f>
        <v>493</v>
      </c>
      <c r="M412" s="3">
        <f>M396</f>
        <v>198</v>
      </c>
      <c r="N412" s="3">
        <f>N395</f>
        <v>177</v>
      </c>
      <c r="O412" s="3">
        <f>O394</f>
        <v>365</v>
      </c>
      <c r="P412" s="3">
        <f>P393</f>
        <v>553</v>
      </c>
      <c r="Q412" s="3">
        <f>Q392</f>
        <v>532</v>
      </c>
      <c r="R412" s="3">
        <f>R391</f>
        <v>237</v>
      </c>
      <c r="S412" s="3">
        <f>S390</f>
        <v>344</v>
      </c>
      <c r="T412" s="3">
        <f>T389</f>
        <v>707</v>
      </c>
      <c r="U412" s="3">
        <f>U388</f>
        <v>85</v>
      </c>
      <c r="V412" s="3">
        <f>V387</f>
        <v>276</v>
      </c>
      <c r="W412" s="3">
        <f>W386</f>
        <v>255</v>
      </c>
      <c r="X412" s="3">
        <f>X385</f>
        <v>686</v>
      </c>
      <c r="Y412" s="3">
        <f>Y384</f>
        <v>145</v>
      </c>
      <c r="Z412" s="3">
        <f>Z383</f>
        <v>133</v>
      </c>
      <c r="AA412" s="3">
        <f>AA382</f>
        <v>324</v>
      </c>
      <c r="AB412" s="9">
        <f>AB381</f>
        <v>674</v>
      </c>
      <c r="AC412" s="11">
        <f t="shared" si="259"/>
        <v>4792815</v>
      </c>
      <c r="AD412" s="12">
        <f t="shared" si="260"/>
        <v>2622267675</v>
      </c>
    </row>
    <row r="414" spans="1:30" x14ac:dyDescent="0.25">
      <c r="B414" s="13" t="s">
        <v>31</v>
      </c>
      <c r="C414" s="14"/>
      <c r="D414" s="14"/>
      <c r="E414" s="14"/>
      <c r="F414" s="14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6"/>
      <c r="AD414" s="2"/>
    </row>
    <row r="415" spans="1:30" x14ac:dyDescent="0.25">
      <c r="A415" s="2">
        <v>1</v>
      </c>
      <c r="B415" s="71">
        <v>8</v>
      </c>
      <c r="C415" s="43">
        <v>299</v>
      </c>
      <c r="D415" s="43">
        <v>518</v>
      </c>
      <c r="E415" s="43">
        <v>37</v>
      </c>
      <c r="F415" s="43">
        <v>256</v>
      </c>
      <c r="G415" s="43">
        <v>556</v>
      </c>
      <c r="H415" s="43">
        <v>78</v>
      </c>
      <c r="I415" s="43">
        <v>297</v>
      </c>
      <c r="J415" s="43">
        <v>507</v>
      </c>
      <c r="K415" s="43">
        <v>686</v>
      </c>
      <c r="L415" s="43">
        <v>176</v>
      </c>
      <c r="M415" s="43">
        <v>476</v>
      </c>
      <c r="N415" s="43">
        <v>724</v>
      </c>
      <c r="O415" s="43">
        <v>214</v>
      </c>
      <c r="P415" s="43">
        <v>424</v>
      </c>
      <c r="Q415" s="43">
        <v>657</v>
      </c>
      <c r="R415" s="43">
        <v>219</v>
      </c>
      <c r="S415" s="43">
        <v>438</v>
      </c>
      <c r="T415" s="43">
        <v>401</v>
      </c>
      <c r="U415" s="43">
        <v>620</v>
      </c>
      <c r="V415" s="43">
        <v>101</v>
      </c>
      <c r="W415" s="43">
        <v>331</v>
      </c>
      <c r="X415" s="43">
        <v>622</v>
      </c>
      <c r="Y415" s="43">
        <v>112</v>
      </c>
      <c r="Z415" s="43">
        <v>363</v>
      </c>
      <c r="AA415" s="43">
        <v>582</v>
      </c>
      <c r="AB415" s="44">
        <v>153</v>
      </c>
      <c r="AC415" s="11">
        <f t="shared" ref="AC415:AC441" si="261">SUMSQ(B415:AB415)</f>
        <v>4792815</v>
      </c>
      <c r="AD415" s="12"/>
    </row>
    <row r="416" spans="1:30" x14ac:dyDescent="0.25">
      <c r="A416" s="2">
        <v>2</v>
      </c>
      <c r="B416" s="30">
        <v>555</v>
      </c>
      <c r="C416" s="46">
        <v>45</v>
      </c>
      <c r="D416" s="46">
        <v>255</v>
      </c>
      <c r="E416" s="46">
        <v>512</v>
      </c>
      <c r="F416" s="46">
        <v>74</v>
      </c>
      <c r="G416" s="46">
        <v>293</v>
      </c>
      <c r="H416" s="46">
        <v>514</v>
      </c>
      <c r="I416" s="46">
        <v>4</v>
      </c>
      <c r="J416" s="46">
        <v>304</v>
      </c>
      <c r="K416" s="46">
        <v>432</v>
      </c>
      <c r="L416" s="46">
        <v>723</v>
      </c>
      <c r="M416" s="46">
        <v>213</v>
      </c>
      <c r="N416" s="46">
        <v>434</v>
      </c>
      <c r="O416" s="46">
        <v>653</v>
      </c>
      <c r="P416" s="46">
        <v>224</v>
      </c>
      <c r="Q416" s="46">
        <v>472</v>
      </c>
      <c r="R416" s="46">
        <v>691</v>
      </c>
      <c r="S416" s="46">
        <v>172</v>
      </c>
      <c r="T416" s="46">
        <v>111</v>
      </c>
      <c r="U416" s="46">
        <v>330</v>
      </c>
      <c r="V416" s="46">
        <v>630</v>
      </c>
      <c r="W416" s="46">
        <v>149</v>
      </c>
      <c r="X416" s="46">
        <v>368</v>
      </c>
      <c r="Y416" s="46">
        <v>578</v>
      </c>
      <c r="Z416" s="46">
        <v>106</v>
      </c>
      <c r="AA416" s="46">
        <v>397</v>
      </c>
      <c r="AB416" s="47">
        <v>616</v>
      </c>
      <c r="AC416" s="11">
        <f t="shared" si="261"/>
        <v>4792815</v>
      </c>
      <c r="AD416" s="12"/>
    </row>
    <row r="417" spans="1:30" x14ac:dyDescent="0.25">
      <c r="A417" s="2">
        <v>3</v>
      </c>
      <c r="B417" s="30">
        <v>289</v>
      </c>
      <c r="C417" s="46">
        <v>508</v>
      </c>
      <c r="D417" s="46">
        <v>79</v>
      </c>
      <c r="E417" s="46">
        <v>303</v>
      </c>
      <c r="F417" s="46">
        <v>522</v>
      </c>
      <c r="G417" s="46">
        <v>3</v>
      </c>
      <c r="H417" s="46">
        <v>260</v>
      </c>
      <c r="I417" s="46">
        <v>551</v>
      </c>
      <c r="J417" s="46">
        <v>41</v>
      </c>
      <c r="K417" s="46">
        <v>220</v>
      </c>
      <c r="L417" s="46">
        <v>439</v>
      </c>
      <c r="M417" s="46">
        <v>649</v>
      </c>
      <c r="N417" s="46">
        <v>180</v>
      </c>
      <c r="O417" s="46">
        <v>471</v>
      </c>
      <c r="P417" s="46">
        <v>690</v>
      </c>
      <c r="Q417" s="46">
        <v>209</v>
      </c>
      <c r="R417" s="46">
        <v>428</v>
      </c>
      <c r="S417" s="46">
        <v>728</v>
      </c>
      <c r="T417" s="46">
        <v>583</v>
      </c>
      <c r="U417" s="46">
        <v>145</v>
      </c>
      <c r="V417" s="46">
        <v>364</v>
      </c>
      <c r="W417" s="46">
        <v>615</v>
      </c>
      <c r="X417" s="46">
        <v>105</v>
      </c>
      <c r="Y417" s="46">
        <v>405</v>
      </c>
      <c r="Z417" s="46">
        <v>626</v>
      </c>
      <c r="AA417" s="46">
        <v>116</v>
      </c>
      <c r="AB417" s="47">
        <v>326</v>
      </c>
      <c r="AC417" s="11">
        <f t="shared" si="261"/>
        <v>4792815</v>
      </c>
      <c r="AD417" s="12"/>
    </row>
    <row r="418" spans="1:30" x14ac:dyDescent="0.25">
      <c r="A418" s="2">
        <v>4</v>
      </c>
      <c r="B418" s="30">
        <v>155</v>
      </c>
      <c r="C418" s="46">
        <v>374</v>
      </c>
      <c r="D418" s="46">
        <v>593</v>
      </c>
      <c r="E418" s="46">
        <v>85</v>
      </c>
      <c r="F418" s="46">
        <v>385</v>
      </c>
      <c r="G418" s="46">
        <v>595</v>
      </c>
      <c r="H418" s="46">
        <v>126</v>
      </c>
      <c r="I418" s="46">
        <v>336</v>
      </c>
      <c r="J418" s="46">
        <v>636</v>
      </c>
      <c r="K418" s="46">
        <v>491</v>
      </c>
      <c r="L418" s="46">
        <v>62</v>
      </c>
      <c r="M418" s="46">
        <v>272</v>
      </c>
      <c r="N418" s="46">
        <v>529</v>
      </c>
      <c r="O418" s="46">
        <v>10</v>
      </c>
      <c r="P418" s="46">
        <v>310</v>
      </c>
      <c r="Q418" s="46">
        <v>561</v>
      </c>
      <c r="R418" s="46">
        <v>51</v>
      </c>
      <c r="S418" s="46">
        <v>270</v>
      </c>
      <c r="T418" s="46">
        <v>449</v>
      </c>
      <c r="U418" s="46">
        <v>659</v>
      </c>
      <c r="V418" s="46">
        <v>230</v>
      </c>
      <c r="W418" s="46">
        <v>478</v>
      </c>
      <c r="X418" s="46">
        <v>697</v>
      </c>
      <c r="Y418" s="46">
        <v>187</v>
      </c>
      <c r="Z418" s="46">
        <v>411</v>
      </c>
      <c r="AA418" s="46">
        <v>711</v>
      </c>
      <c r="AB418" s="47">
        <v>192</v>
      </c>
      <c r="AC418" s="11">
        <f t="shared" si="261"/>
        <v>4792815</v>
      </c>
      <c r="AD418" s="12"/>
    </row>
    <row r="419" spans="1:30" x14ac:dyDescent="0.25">
      <c r="A419" s="2">
        <v>5</v>
      </c>
      <c r="B419" s="30">
        <v>603</v>
      </c>
      <c r="C419" s="46">
        <v>84</v>
      </c>
      <c r="D419" s="46">
        <v>384</v>
      </c>
      <c r="E419" s="46">
        <v>632</v>
      </c>
      <c r="F419" s="46">
        <v>122</v>
      </c>
      <c r="G419" s="46">
        <v>341</v>
      </c>
      <c r="H419" s="46">
        <v>589</v>
      </c>
      <c r="I419" s="46">
        <v>160</v>
      </c>
      <c r="J419" s="46">
        <v>370</v>
      </c>
      <c r="K419" s="46">
        <v>309</v>
      </c>
      <c r="L419" s="46">
        <v>528</v>
      </c>
      <c r="M419" s="46">
        <v>18</v>
      </c>
      <c r="N419" s="46">
        <v>266</v>
      </c>
      <c r="O419" s="46">
        <v>566</v>
      </c>
      <c r="P419" s="46">
        <v>47</v>
      </c>
      <c r="Q419" s="46">
        <v>277</v>
      </c>
      <c r="R419" s="46">
        <v>487</v>
      </c>
      <c r="S419" s="46">
        <v>58</v>
      </c>
      <c r="T419" s="46">
        <v>186</v>
      </c>
      <c r="U419" s="46">
        <v>486</v>
      </c>
      <c r="V419" s="46">
        <v>696</v>
      </c>
      <c r="W419" s="46">
        <v>197</v>
      </c>
      <c r="X419" s="46">
        <v>407</v>
      </c>
      <c r="Y419" s="46">
        <v>707</v>
      </c>
      <c r="Z419" s="46">
        <v>226</v>
      </c>
      <c r="AA419" s="46">
        <v>445</v>
      </c>
      <c r="AB419" s="47">
        <v>664</v>
      </c>
      <c r="AC419" s="11">
        <f t="shared" si="261"/>
        <v>4792815</v>
      </c>
      <c r="AD419" s="12"/>
    </row>
    <row r="420" spans="1:30" x14ac:dyDescent="0.25">
      <c r="A420" s="2">
        <v>6</v>
      </c>
      <c r="B420" s="30">
        <v>337</v>
      </c>
      <c r="C420" s="46">
        <v>637</v>
      </c>
      <c r="D420" s="46">
        <v>118</v>
      </c>
      <c r="E420" s="46">
        <v>378</v>
      </c>
      <c r="F420" s="46">
        <v>588</v>
      </c>
      <c r="G420" s="46">
        <v>159</v>
      </c>
      <c r="H420" s="46">
        <v>380</v>
      </c>
      <c r="I420" s="46">
        <v>599</v>
      </c>
      <c r="J420" s="46">
        <v>89</v>
      </c>
      <c r="K420" s="46">
        <v>52</v>
      </c>
      <c r="L420" s="46">
        <v>262</v>
      </c>
      <c r="M420" s="46">
        <v>562</v>
      </c>
      <c r="N420" s="46">
        <v>57</v>
      </c>
      <c r="O420" s="46">
        <v>276</v>
      </c>
      <c r="P420" s="46">
        <v>495</v>
      </c>
      <c r="Q420" s="46">
        <v>14</v>
      </c>
      <c r="R420" s="46">
        <v>314</v>
      </c>
      <c r="S420" s="46">
        <v>524</v>
      </c>
      <c r="T420" s="46">
        <v>703</v>
      </c>
      <c r="U420" s="46">
        <v>193</v>
      </c>
      <c r="V420" s="46">
        <v>412</v>
      </c>
      <c r="W420" s="46">
        <v>663</v>
      </c>
      <c r="X420" s="46">
        <v>234</v>
      </c>
      <c r="Y420" s="46">
        <v>444</v>
      </c>
      <c r="Z420" s="46">
        <v>701</v>
      </c>
      <c r="AA420" s="46">
        <v>182</v>
      </c>
      <c r="AB420" s="47">
        <v>482</v>
      </c>
      <c r="AC420" s="11">
        <f t="shared" si="261"/>
        <v>4792815</v>
      </c>
      <c r="AD420" s="12"/>
    </row>
    <row r="421" spans="1:30" x14ac:dyDescent="0.25">
      <c r="A421" s="2">
        <v>7</v>
      </c>
      <c r="B421" s="30">
        <v>203</v>
      </c>
      <c r="C421" s="46">
        <v>422</v>
      </c>
      <c r="D421" s="46">
        <v>713</v>
      </c>
      <c r="E421" s="46">
        <v>241</v>
      </c>
      <c r="F421" s="46">
        <v>451</v>
      </c>
      <c r="G421" s="46">
        <v>670</v>
      </c>
      <c r="H421" s="46">
        <v>165</v>
      </c>
      <c r="I421" s="46">
        <v>465</v>
      </c>
      <c r="J421" s="46">
        <v>684</v>
      </c>
      <c r="K421" s="46">
        <v>647</v>
      </c>
      <c r="L421" s="46">
        <v>128</v>
      </c>
      <c r="M421" s="46">
        <v>347</v>
      </c>
      <c r="N421" s="46">
        <v>568</v>
      </c>
      <c r="O421" s="46">
        <v>139</v>
      </c>
      <c r="P421" s="46">
        <v>358</v>
      </c>
      <c r="Q421" s="46">
        <v>609</v>
      </c>
      <c r="R421" s="46">
        <v>99</v>
      </c>
      <c r="S421" s="46">
        <v>390</v>
      </c>
      <c r="T421" s="46">
        <v>245</v>
      </c>
      <c r="U421" s="46">
        <v>545</v>
      </c>
      <c r="V421" s="46">
        <v>35</v>
      </c>
      <c r="W421" s="46">
        <v>283</v>
      </c>
      <c r="X421" s="46">
        <v>502</v>
      </c>
      <c r="Y421" s="46">
        <v>64</v>
      </c>
      <c r="Z421" s="46">
        <v>324</v>
      </c>
      <c r="AA421" s="46">
        <v>534</v>
      </c>
      <c r="AB421" s="47">
        <v>24</v>
      </c>
      <c r="AC421" s="11">
        <f t="shared" si="261"/>
        <v>4792815</v>
      </c>
      <c r="AD421" s="12"/>
    </row>
    <row r="422" spans="1:30" x14ac:dyDescent="0.25">
      <c r="A422" s="2">
        <v>8</v>
      </c>
      <c r="B422" s="30">
        <v>669</v>
      </c>
      <c r="C422" s="46">
        <v>240</v>
      </c>
      <c r="D422" s="46">
        <v>459</v>
      </c>
      <c r="E422" s="46">
        <v>680</v>
      </c>
      <c r="F422" s="46">
        <v>170</v>
      </c>
      <c r="G422" s="46">
        <v>461</v>
      </c>
      <c r="H422" s="46">
        <v>718</v>
      </c>
      <c r="I422" s="46">
        <v>199</v>
      </c>
      <c r="J422" s="46">
        <v>418</v>
      </c>
      <c r="K422" s="46">
        <v>357</v>
      </c>
      <c r="L422" s="46">
        <v>576</v>
      </c>
      <c r="M422" s="46">
        <v>138</v>
      </c>
      <c r="N422" s="46">
        <v>395</v>
      </c>
      <c r="O422" s="46">
        <v>605</v>
      </c>
      <c r="P422" s="46">
        <v>95</v>
      </c>
      <c r="Q422" s="46">
        <v>343</v>
      </c>
      <c r="R422" s="46">
        <v>643</v>
      </c>
      <c r="S422" s="46">
        <v>133</v>
      </c>
      <c r="T422" s="46">
        <v>72</v>
      </c>
      <c r="U422" s="46">
        <v>282</v>
      </c>
      <c r="V422" s="46">
        <v>501</v>
      </c>
      <c r="W422" s="46">
        <v>20</v>
      </c>
      <c r="X422" s="46">
        <v>320</v>
      </c>
      <c r="Y422" s="46">
        <v>539</v>
      </c>
      <c r="Z422" s="46">
        <v>31</v>
      </c>
      <c r="AA422" s="46">
        <v>250</v>
      </c>
      <c r="AB422" s="47">
        <v>541</v>
      </c>
      <c r="AC422" s="11">
        <f t="shared" si="261"/>
        <v>4792815</v>
      </c>
      <c r="AD422" s="12"/>
    </row>
    <row r="423" spans="1:30" x14ac:dyDescent="0.25">
      <c r="A423" s="2">
        <v>9</v>
      </c>
      <c r="B423" s="30">
        <v>466</v>
      </c>
      <c r="C423" s="46">
        <v>676</v>
      </c>
      <c r="D423" s="46">
        <v>166</v>
      </c>
      <c r="E423" s="46">
        <v>417</v>
      </c>
      <c r="F423" s="46">
        <v>717</v>
      </c>
      <c r="G423" s="46">
        <v>207</v>
      </c>
      <c r="H423" s="46">
        <v>455</v>
      </c>
      <c r="I423" s="46">
        <v>674</v>
      </c>
      <c r="J423" s="46">
        <v>236</v>
      </c>
      <c r="K423" s="46">
        <v>91</v>
      </c>
      <c r="L423" s="46">
        <v>391</v>
      </c>
      <c r="M423" s="46">
        <v>610</v>
      </c>
      <c r="N423" s="46">
        <v>132</v>
      </c>
      <c r="O423" s="46">
        <v>351</v>
      </c>
      <c r="P423" s="46">
        <v>642</v>
      </c>
      <c r="Q423" s="46">
        <v>143</v>
      </c>
      <c r="R423" s="46">
        <v>353</v>
      </c>
      <c r="S423" s="46">
        <v>572</v>
      </c>
      <c r="T423" s="46">
        <v>535</v>
      </c>
      <c r="U423" s="46">
        <v>25</v>
      </c>
      <c r="V423" s="46">
        <v>316</v>
      </c>
      <c r="W423" s="46">
        <v>549</v>
      </c>
      <c r="X423" s="46">
        <v>30</v>
      </c>
      <c r="Y423" s="46">
        <v>249</v>
      </c>
      <c r="Z423" s="46">
        <v>497</v>
      </c>
      <c r="AA423" s="46">
        <v>68</v>
      </c>
      <c r="AB423" s="47">
        <v>287</v>
      </c>
      <c r="AC423" s="11">
        <f t="shared" si="261"/>
        <v>4792815</v>
      </c>
      <c r="AD423" s="23">
        <f t="shared" ref="AD423:AD427" si="262">B423^3+C423^3+D423^3+E423^3+F423^3+G423^3+H423^3+I423^3+J423^3+K423^3+L423^3+M423^3+N423^3+O423^3+P423^3+Q423^3+R423^3+S423^3+T423^3+U423^3+V423^3+W423^3+X423^3+Y423^3+Z423^3+AA423^3+AB423^3</f>
        <v>2622267675</v>
      </c>
    </row>
    <row r="424" spans="1:30" x14ac:dyDescent="0.25">
      <c r="A424" s="2">
        <v>10</v>
      </c>
      <c r="B424" s="30">
        <v>644</v>
      </c>
      <c r="C424" s="46">
        <v>134</v>
      </c>
      <c r="D424" s="46">
        <v>344</v>
      </c>
      <c r="E424" s="46">
        <v>574</v>
      </c>
      <c r="F424" s="46">
        <v>136</v>
      </c>
      <c r="G424" s="46">
        <v>355</v>
      </c>
      <c r="H424" s="46">
        <v>606</v>
      </c>
      <c r="I424" s="46">
        <v>96</v>
      </c>
      <c r="J424" s="46">
        <v>396</v>
      </c>
      <c r="K424" s="46">
        <v>251</v>
      </c>
      <c r="L424" s="46">
        <v>542</v>
      </c>
      <c r="M424" s="46">
        <v>32</v>
      </c>
      <c r="N424" s="46">
        <v>280</v>
      </c>
      <c r="O424" s="46">
        <v>499</v>
      </c>
      <c r="P424" s="46">
        <v>70</v>
      </c>
      <c r="Q424" s="46">
        <v>321</v>
      </c>
      <c r="R424" s="46">
        <v>540</v>
      </c>
      <c r="S424" s="46">
        <v>21</v>
      </c>
      <c r="T424" s="46">
        <v>200</v>
      </c>
      <c r="U424" s="46">
        <v>419</v>
      </c>
      <c r="V424" s="46">
        <v>719</v>
      </c>
      <c r="W424" s="46">
        <v>238</v>
      </c>
      <c r="X424" s="46">
        <v>457</v>
      </c>
      <c r="Y424" s="46">
        <v>667</v>
      </c>
      <c r="Z424" s="46">
        <v>171</v>
      </c>
      <c r="AA424" s="46">
        <v>462</v>
      </c>
      <c r="AB424" s="47">
        <v>681</v>
      </c>
      <c r="AC424" s="11">
        <f t="shared" si="261"/>
        <v>4792815</v>
      </c>
      <c r="AD424" s="12"/>
    </row>
    <row r="425" spans="1:30" x14ac:dyDescent="0.25">
      <c r="A425" s="2">
        <v>11</v>
      </c>
      <c r="B425" s="30">
        <v>354</v>
      </c>
      <c r="C425" s="46">
        <v>573</v>
      </c>
      <c r="D425" s="46">
        <v>144</v>
      </c>
      <c r="E425" s="46">
        <v>392</v>
      </c>
      <c r="F425" s="46">
        <v>611</v>
      </c>
      <c r="G425" s="46">
        <v>92</v>
      </c>
      <c r="H425" s="46">
        <v>349</v>
      </c>
      <c r="I425" s="46">
        <v>640</v>
      </c>
      <c r="J425" s="46">
        <v>130</v>
      </c>
      <c r="K425" s="46">
        <v>69</v>
      </c>
      <c r="L425" s="46">
        <v>288</v>
      </c>
      <c r="M425" s="46">
        <v>498</v>
      </c>
      <c r="N425" s="46">
        <v>26</v>
      </c>
      <c r="O425" s="46">
        <v>317</v>
      </c>
      <c r="P425" s="46">
        <v>536</v>
      </c>
      <c r="Q425" s="46">
        <v>28</v>
      </c>
      <c r="R425" s="46">
        <v>247</v>
      </c>
      <c r="S425" s="46">
        <v>547</v>
      </c>
      <c r="T425" s="46">
        <v>675</v>
      </c>
      <c r="U425" s="46">
        <v>237</v>
      </c>
      <c r="V425" s="46">
        <v>456</v>
      </c>
      <c r="W425" s="46">
        <v>677</v>
      </c>
      <c r="X425" s="46">
        <v>167</v>
      </c>
      <c r="Y425" s="46">
        <v>467</v>
      </c>
      <c r="Z425" s="46">
        <v>715</v>
      </c>
      <c r="AA425" s="46">
        <v>205</v>
      </c>
      <c r="AB425" s="47">
        <v>415</v>
      </c>
      <c r="AC425" s="11">
        <f t="shared" si="261"/>
        <v>4792815</v>
      </c>
      <c r="AD425" s="12"/>
    </row>
    <row r="426" spans="1:30" x14ac:dyDescent="0.25">
      <c r="A426" s="2">
        <v>12</v>
      </c>
      <c r="B426" s="30">
        <v>97</v>
      </c>
      <c r="C426" s="46">
        <v>388</v>
      </c>
      <c r="D426" s="46">
        <v>607</v>
      </c>
      <c r="E426" s="46">
        <v>129</v>
      </c>
      <c r="F426" s="46">
        <v>348</v>
      </c>
      <c r="G426" s="46">
        <v>648</v>
      </c>
      <c r="H426" s="46">
        <v>140</v>
      </c>
      <c r="I426" s="46">
        <v>359</v>
      </c>
      <c r="J426" s="46">
        <v>569</v>
      </c>
      <c r="K426" s="46">
        <v>532</v>
      </c>
      <c r="L426" s="46">
        <v>22</v>
      </c>
      <c r="M426" s="46">
        <v>322</v>
      </c>
      <c r="N426" s="46">
        <v>546</v>
      </c>
      <c r="O426" s="46">
        <v>36</v>
      </c>
      <c r="P426" s="46">
        <v>246</v>
      </c>
      <c r="Q426" s="46">
        <v>503</v>
      </c>
      <c r="R426" s="46">
        <v>65</v>
      </c>
      <c r="S426" s="46">
        <v>284</v>
      </c>
      <c r="T426" s="46">
        <v>463</v>
      </c>
      <c r="U426" s="46">
        <v>682</v>
      </c>
      <c r="V426" s="46">
        <v>163</v>
      </c>
      <c r="W426" s="46">
        <v>423</v>
      </c>
      <c r="X426" s="46">
        <v>714</v>
      </c>
      <c r="Y426" s="46">
        <v>204</v>
      </c>
      <c r="Z426" s="46">
        <v>452</v>
      </c>
      <c r="AA426" s="46">
        <v>671</v>
      </c>
      <c r="AB426" s="47">
        <v>242</v>
      </c>
      <c r="AC426" s="11">
        <f t="shared" si="261"/>
        <v>4792815</v>
      </c>
      <c r="AD426" s="12"/>
    </row>
    <row r="427" spans="1:30" x14ac:dyDescent="0.25">
      <c r="A427" s="2">
        <v>13</v>
      </c>
      <c r="B427" s="30">
        <v>692</v>
      </c>
      <c r="C427" s="46">
        <v>173</v>
      </c>
      <c r="D427" s="46">
        <v>473</v>
      </c>
      <c r="E427" s="46">
        <v>721</v>
      </c>
      <c r="F427" s="46">
        <v>211</v>
      </c>
      <c r="G427" s="46">
        <v>430</v>
      </c>
      <c r="H427" s="46">
        <v>654</v>
      </c>
      <c r="I427" s="46">
        <v>225</v>
      </c>
      <c r="J427" s="46">
        <v>435</v>
      </c>
      <c r="K427" s="46">
        <v>398</v>
      </c>
      <c r="L427" s="46">
        <v>617</v>
      </c>
      <c r="M427" s="46">
        <v>107</v>
      </c>
      <c r="N427" s="46">
        <v>328</v>
      </c>
      <c r="O427" s="46">
        <v>628</v>
      </c>
      <c r="P427" s="46">
        <v>109</v>
      </c>
      <c r="Q427" s="46">
        <v>369</v>
      </c>
      <c r="R427" s="46">
        <v>579</v>
      </c>
      <c r="S427" s="46">
        <v>150</v>
      </c>
      <c r="T427" s="46">
        <v>5</v>
      </c>
      <c r="U427" s="46">
        <v>305</v>
      </c>
      <c r="V427" s="46">
        <v>515</v>
      </c>
      <c r="W427" s="46">
        <v>43</v>
      </c>
      <c r="X427" s="46">
        <v>253</v>
      </c>
      <c r="Y427" s="46">
        <v>553</v>
      </c>
      <c r="Z427" s="46">
        <v>75</v>
      </c>
      <c r="AA427" s="46">
        <v>294</v>
      </c>
      <c r="AB427" s="47">
        <v>513</v>
      </c>
      <c r="AC427" s="11">
        <f t="shared" si="261"/>
        <v>4792815</v>
      </c>
      <c r="AD427" s="12"/>
    </row>
    <row r="428" spans="1:30" x14ac:dyDescent="0.25">
      <c r="A428" s="2">
        <v>14</v>
      </c>
      <c r="B428" s="30">
        <v>429</v>
      </c>
      <c r="C428" s="46">
        <v>729</v>
      </c>
      <c r="D428" s="46">
        <v>210</v>
      </c>
      <c r="E428" s="46">
        <v>440</v>
      </c>
      <c r="F428" s="46">
        <v>650</v>
      </c>
      <c r="G428" s="46">
        <v>221</v>
      </c>
      <c r="H428" s="46">
        <v>469</v>
      </c>
      <c r="I428" s="46">
        <v>688</v>
      </c>
      <c r="J428" s="46">
        <v>178</v>
      </c>
      <c r="K428" s="46">
        <v>117</v>
      </c>
      <c r="L428" s="46">
        <v>327</v>
      </c>
      <c r="M428" s="46">
        <v>627</v>
      </c>
      <c r="N428" s="46">
        <v>146</v>
      </c>
      <c r="O428" s="24">
        <v>365</v>
      </c>
      <c r="P428" s="46">
        <v>584</v>
      </c>
      <c r="Q428" s="46">
        <v>103</v>
      </c>
      <c r="R428" s="46">
        <v>403</v>
      </c>
      <c r="S428" s="46">
        <v>613</v>
      </c>
      <c r="T428" s="46">
        <v>552</v>
      </c>
      <c r="U428" s="46">
        <v>42</v>
      </c>
      <c r="V428" s="46">
        <v>261</v>
      </c>
      <c r="W428" s="46">
        <v>509</v>
      </c>
      <c r="X428" s="46">
        <v>80</v>
      </c>
      <c r="Y428" s="46">
        <v>290</v>
      </c>
      <c r="Z428" s="46">
        <v>520</v>
      </c>
      <c r="AA428" s="46">
        <v>1</v>
      </c>
      <c r="AB428" s="47">
        <v>301</v>
      </c>
      <c r="AC428" s="11">
        <f t="shared" si="261"/>
        <v>4792815</v>
      </c>
      <c r="AD428" s="12">
        <f t="shared" ref="AD428:AD433" si="263">B428^3+C428^3+D428^3+E428^3+F428^3+G428^3+H428^3+I428^3+J428^3+K428^3+L428^3+M428^3+N428^3+O428^3+P428^3+Q428^3+R428^3+S428^3+T428^3+U428^3+V428^3+W428^3+X428^3+Y428^3+Z428^3+AA428^3+AB428^3</f>
        <v>2622267675</v>
      </c>
    </row>
    <row r="429" spans="1:30" x14ac:dyDescent="0.25">
      <c r="A429" s="2">
        <v>15</v>
      </c>
      <c r="B429" s="30">
        <v>217</v>
      </c>
      <c r="C429" s="46">
        <v>436</v>
      </c>
      <c r="D429" s="46">
        <v>655</v>
      </c>
      <c r="E429" s="46">
        <v>177</v>
      </c>
      <c r="F429" s="46">
        <v>477</v>
      </c>
      <c r="G429" s="46">
        <v>687</v>
      </c>
      <c r="H429" s="46">
        <v>215</v>
      </c>
      <c r="I429" s="46">
        <v>425</v>
      </c>
      <c r="J429" s="46">
        <v>725</v>
      </c>
      <c r="K429" s="46">
        <v>580</v>
      </c>
      <c r="L429" s="46">
        <v>151</v>
      </c>
      <c r="M429" s="46">
        <v>361</v>
      </c>
      <c r="N429" s="46">
        <v>621</v>
      </c>
      <c r="O429" s="46">
        <v>102</v>
      </c>
      <c r="P429" s="46">
        <v>402</v>
      </c>
      <c r="Q429" s="46">
        <v>623</v>
      </c>
      <c r="R429" s="46">
        <v>113</v>
      </c>
      <c r="S429" s="46">
        <v>332</v>
      </c>
      <c r="T429" s="46">
        <v>295</v>
      </c>
      <c r="U429" s="46">
        <v>505</v>
      </c>
      <c r="V429" s="46">
        <v>76</v>
      </c>
      <c r="W429" s="46">
        <v>300</v>
      </c>
      <c r="X429" s="46">
        <v>519</v>
      </c>
      <c r="Y429" s="46">
        <v>9</v>
      </c>
      <c r="Z429" s="46">
        <v>257</v>
      </c>
      <c r="AA429" s="46">
        <v>557</v>
      </c>
      <c r="AB429" s="47">
        <v>38</v>
      </c>
      <c r="AC429" s="11">
        <f t="shared" si="261"/>
        <v>4792815</v>
      </c>
      <c r="AD429" s="12"/>
    </row>
    <row r="430" spans="1:30" x14ac:dyDescent="0.25">
      <c r="A430" s="2">
        <v>16</v>
      </c>
      <c r="B430" s="30">
        <v>488</v>
      </c>
      <c r="C430" s="46">
        <v>59</v>
      </c>
      <c r="D430" s="46">
        <v>278</v>
      </c>
      <c r="E430" s="46">
        <v>526</v>
      </c>
      <c r="F430" s="46">
        <v>16</v>
      </c>
      <c r="G430" s="46">
        <v>307</v>
      </c>
      <c r="H430" s="46">
        <v>567</v>
      </c>
      <c r="I430" s="46">
        <v>48</v>
      </c>
      <c r="J430" s="46">
        <v>267</v>
      </c>
      <c r="K430" s="46">
        <v>446</v>
      </c>
      <c r="L430" s="46">
        <v>665</v>
      </c>
      <c r="M430" s="46">
        <v>227</v>
      </c>
      <c r="N430" s="46">
        <v>484</v>
      </c>
      <c r="O430" s="46">
        <v>694</v>
      </c>
      <c r="P430" s="46">
        <v>184</v>
      </c>
      <c r="Q430" s="46">
        <v>408</v>
      </c>
      <c r="R430" s="46">
        <v>708</v>
      </c>
      <c r="S430" s="46">
        <v>198</v>
      </c>
      <c r="T430" s="46">
        <v>161</v>
      </c>
      <c r="U430" s="46">
        <v>371</v>
      </c>
      <c r="V430" s="46">
        <v>590</v>
      </c>
      <c r="W430" s="46">
        <v>82</v>
      </c>
      <c r="X430" s="46">
        <v>382</v>
      </c>
      <c r="Y430" s="46">
        <v>601</v>
      </c>
      <c r="Z430" s="46">
        <v>123</v>
      </c>
      <c r="AA430" s="46">
        <v>342</v>
      </c>
      <c r="AB430" s="47">
        <v>633</v>
      </c>
      <c r="AC430" s="11">
        <f t="shared" si="261"/>
        <v>4792815</v>
      </c>
      <c r="AD430" s="12"/>
    </row>
    <row r="431" spans="1:30" x14ac:dyDescent="0.25">
      <c r="A431" s="2">
        <v>17</v>
      </c>
      <c r="B431" s="30">
        <v>315</v>
      </c>
      <c r="C431" s="46">
        <v>525</v>
      </c>
      <c r="D431" s="46">
        <v>15</v>
      </c>
      <c r="E431" s="46">
        <v>263</v>
      </c>
      <c r="F431" s="46">
        <v>563</v>
      </c>
      <c r="G431" s="46">
        <v>53</v>
      </c>
      <c r="H431" s="46">
        <v>274</v>
      </c>
      <c r="I431" s="46">
        <v>493</v>
      </c>
      <c r="J431" s="46">
        <v>55</v>
      </c>
      <c r="K431" s="46">
        <v>183</v>
      </c>
      <c r="L431" s="46">
        <v>483</v>
      </c>
      <c r="M431" s="46">
        <v>702</v>
      </c>
      <c r="N431" s="46">
        <v>194</v>
      </c>
      <c r="O431" s="46">
        <v>413</v>
      </c>
      <c r="P431" s="46">
        <v>704</v>
      </c>
      <c r="Q431" s="46">
        <v>232</v>
      </c>
      <c r="R431" s="46">
        <v>442</v>
      </c>
      <c r="S431" s="46">
        <v>661</v>
      </c>
      <c r="T431" s="46">
        <v>600</v>
      </c>
      <c r="U431" s="46">
        <v>90</v>
      </c>
      <c r="V431" s="46">
        <v>381</v>
      </c>
      <c r="W431" s="46">
        <v>638</v>
      </c>
      <c r="X431" s="46">
        <v>119</v>
      </c>
      <c r="Y431" s="46">
        <v>338</v>
      </c>
      <c r="Z431" s="46">
        <v>586</v>
      </c>
      <c r="AA431" s="46">
        <v>157</v>
      </c>
      <c r="AB431" s="47">
        <v>376</v>
      </c>
      <c r="AC431" s="11">
        <f t="shared" si="261"/>
        <v>4792815</v>
      </c>
      <c r="AD431" s="12"/>
    </row>
    <row r="432" spans="1:30" x14ac:dyDescent="0.25">
      <c r="A432" s="2">
        <v>18</v>
      </c>
      <c r="B432" s="30">
        <v>49</v>
      </c>
      <c r="C432" s="46">
        <v>268</v>
      </c>
      <c r="D432" s="46">
        <v>559</v>
      </c>
      <c r="E432" s="46">
        <v>63</v>
      </c>
      <c r="F432" s="46">
        <v>273</v>
      </c>
      <c r="G432" s="46">
        <v>492</v>
      </c>
      <c r="H432" s="46">
        <v>11</v>
      </c>
      <c r="I432" s="46">
        <v>311</v>
      </c>
      <c r="J432" s="46">
        <v>530</v>
      </c>
      <c r="K432" s="46">
        <v>709</v>
      </c>
      <c r="L432" s="46">
        <v>190</v>
      </c>
      <c r="M432" s="46">
        <v>409</v>
      </c>
      <c r="N432" s="46">
        <v>660</v>
      </c>
      <c r="O432" s="46">
        <v>231</v>
      </c>
      <c r="P432" s="46">
        <v>450</v>
      </c>
      <c r="Q432" s="46">
        <v>698</v>
      </c>
      <c r="R432" s="46">
        <v>188</v>
      </c>
      <c r="S432" s="46">
        <v>479</v>
      </c>
      <c r="T432" s="46">
        <v>334</v>
      </c>
      <c r="U432" s="46">
        <v>634</v>
      </c>
      <c r="V432" s="46">
        <v>124</v>
      </c>
      <c r="W432" s="46">
        <v>375</v>
      </c>
      <c r="X432" s="46">
        <v>594</v>
      </c>
      <c r="Y432" s="46">
        <v>156</v>
      </c>
      <c r="Z432" s="46">
        <v>386</v>
      </c>
      <c r="AA432" s="46">
        <v>596</v>
      </c>
      <c r="AB432" s="47">
        <v>86</v>
      </c>
      <c r="AC432" s="11">
        <f t="shared" si="261"/>
        <v>4792815</v>
      </c>
      <c r="AD432" s="12"/>
    </row>
    <row r="433" spans="1:30" x14ac:dyDescent="0.25">
      <c r="A433" s="2">
        <v>19</v>
      </c>
      <c r="B433" s="30">
        <v>443</v>
      </c>
      <c r="C433" s="46">
        <v>662</v>
      </c>
      <c r="D433" s="46">
        <v>233</v>
      </c>
      <c r="E433" s="46">
        <v>481</v>
      </c>
      <c r="F433" s="46">
        <v>700</v>
      </c>
      <c r="G433" s="46">
        <v>181</v>
      </c>
      <c r="H433" s="46">
        <v>414</v>
      </c>
      <c r="I433" s="46">
        <v>705</v>
      </c>
      <c r="J433" s="46">
        <v>195</v>
      </c>
      <c r="K433" s="46">
        <v>158</v>
      </c>
      <c r="L433" s="46">
        <v>377</v>
      </c>
      <c r="M433" s="46">
        <v>587</v>
      </c>
      <c r="N433" s="46">
        <v>88</v>
      </c>
      <c r="O433" s="46">
        <v>379</v>
      </c>
      <c r="P433" s="46">
        <v>598</v>
      </c>
      <c r="Q433" s="46">
        <v>120</v>
      </c>
      <c r="R433" s="46">
        <v>339</v>
      </c>
      <c r="S433" s="46">
        <v>639</v>
      </c>
      <c r="T433" s="46">
        <v>494</v>
      </c>
      <c r="U433" s="46">
        <v>56</v>
      </c>
      <c r="V433" s="46">
        <v>275</v>
      </c>
      <c r="W433" s="46">
        <v>523</v>
      </c>
      <c r="X433" s="46">
        <v>13</v>
      </c>
      <c r="Y433" s="46">
        <v>313</v>
      </c>
      <c r="Z433" s="46">
        <v>564</v>
      </c>
      <c r="AA433" s="46">
        <v>54</v>
      </c>
      <c r="AB433" s="47">
        <v>264</v>
      </c>
      <c r="AC433" s="11">
        <f t="shared" si="261"/>
        <v>4792815</v>
      </c>
      <c r="AD433" s="23">
        <f t="shared" si="263"/>
        <v>2622267675</v>
      </c>
    </row>
    <row r="434" spans="1:30" x14ac:dyDescent="0.25">
      <c r="A434" s="2">
        <v>20</v>
      </c>
      <c r="B434" s="30">
        <v>189</v>
      </c>
      <c r="C434" s="46">
        <v>480</v>
      </c>
      <c r="D434" s="46">
        <v>699</v>
      </c>
      <c r="E434" s="46">
        <v>191</v>
      </c>
      <c r="F434" s="46">
        <v>410</v>
      </c>
      <c r="G434" s="46">
        <v>710</v>
      </c>
      <c r="H434" s="46">
        <v>229</v>
      </c>
      <c r="I434" s="46">
        <v>448</v>
      </c>
      <c r="J434" s="46">
        <v>658</v>
      </c>
      <c r="K434" s="46">
        <v>597</v>
      </c>
      <c r="L434" s="46">
        <v>87</v>
      </c>
      <c r="M434" s="46">
        <v>387</v>
      </c>
      <c r="N434" s="46">
        <v>635</v>
      </c>
      <c r="O434" s="46">
        <v>125</v>
      </c>
      <c r="P434" s="46">
        <v>335</v>
      </c>
      <c r="Q434" s="46">
        <v>592</v>
      </c>
      <c r="R434" s="46">
        <v>154</v>
      </c>
      <c r="S434" s="46">
        <v>373</v>
      </c>
      <c r="T434" s="46">
        <v>312</v>
      </c>
      <c r="U434" s="46">
        <v>531</v>
      </c>
      <c r="V434" s="46">
        <v>12</v>
      </c>
      <c r="W434" s="46">
        <v>269</v>
      </c>
      <c r="X434" s="46">
        <v>560</v>
      </c>
      <c r="Y434" s="46">
        <v>50</v>
      </c>
      <c r="Z434" s="46">
        <v>271</v>
      </c>
      <c r="AA434" s="46">
        <v>490</v>
      </c>
      <c r="AB434" s="47">
        <v>61</v>
      </c>
      <c r="AC434" s="11">
        <f t="shared" si="261"/>
        <v>4792815</v>
      </c>
      <c r="AD434" s="12"/>
    </row>
    <row r="435" spans="1:30" x14ac:dyDescent="0.25">
      <c r="A435" s="2">
        <v>21</v>
      </c>
      <c r="B435" s="30">
        <v>706</v>
      </c>
      <c r="C435" s="46">
        <v>196</v>
      </c>
      <c r="D435" s="46">
        <v>406</v>
      </c>
      <c r="E435" s="46">
        <v>666</v>
      </c>
      <c r="F435" s="46">
        <v>228</v>
      </c>
      <c r="G435" s="46">
        <v>447</v>
      </c>
      <c r="H435" s="46">
        <v>695</v>
      </c>
      <c r="I435" s="46">
        <v>185</v>
      </c>
      <c r="J435" s="46">
        <v>485</v>
      </c>
      <c r="K435" s="46">
        <v>340</v>
      </c>
      <c r="L435" s="46">
        <v>631</v>
      </c>
      <c r="M435" s="46">
        <v>121</v>
      </c>
      <c r="N435" s="46">
        <v>372</v>
      </c>
      <c r="O435" s="46">
        <v>591</v>
      </c>
      <c r="P435" s="46">
        <v>162</v>
      </c>
      <c r="Q435" s="46">
        <v>383</v>
      </c>
      <c r="R435" s="46">
        <v>602</v>
      </c>
      <c r="S435" s="46">
        <v>83</v>
      </c>
      <c r="T435" s="46">
        <v>46</v>
      </c>
      <c r="U435" s="46">
        <v>265</v>
      </c>
      <c r="V435" s="46">
        <v>565</v>
      </c>
      <c r="W435" s="46">
        <v>60</v>
      </c>
      <c r="X435" s="46">
        <v>279</v>
      </c>
      <c r="Y435" s="46">
        <v>489</v>
      </c>
      <c r="Z435" s="46">
        <v>17</v>
      </c>
      <c r="AA435" s="46">
        <v>308</v>
      </c>
      <c r="AB435" s="47">
        <v>527</v>
      </c>
      <c r="AC435" s="11">
        <f t="shared" si="261"/>
        <v>4792815</v>
      </c>
      <c r="AD435" s="12"/>
    </row>
    <row r="436" spans="1:30" x14ac:dyDescent="0.25">
      <c r="A436" s="2">
        <v>22</v>
      </c>
      <c r="B436" s="30">
        <v>248</v>
      </c>
      <c r="C436" s="46">
        <v>548</v>
      </c>
      <c r="D436" s="46">
        <v>29</v>
      </c>
      <c r="E436" s="46">
        <v>286</v>
      </c>
      <c r="F436" s="46">
        <v>496</v>
      </c>
      <c r="G436" s="46">
        <v>67</v>
      </c>
      <c r="H436" s="46">
        <v>318</v>
      </c>
      <c r="I436" s="46">
        <v>537</v>
      </c>
      <c r="J436" s="46">
        <v>27</v>
      </c>
      <c r="K436" s="46">
        <v>206</v>
      </c>
      <c r="L436" s="46">
        <v>416</v>
      </c>
      <c r="M436" s="46">
        <v>716</v>
      </c>
      <c r="N436" s="46">
        <v>235</v>
      </c>
      <c r="O436" s="46">
        <v>454</v>
      </c>
      <c r="P436" s="46">
        <v>673</v>
      </c>
      <c r="Q436" s="46">
        <v>168</v>
      </c>
      <c r="R436" s="46">
        <v>468</v>
      </c>
      <c r="S436" s="46">
        <v>678</v>
      </c>
      <c r="T436" s="46">
        <v>641</v>
      </c>
      <c r="U436" s="46">
        <v>131</v>
      </c>
      <c r="V436" s="46">
        <v>350</v>
      </c>
      <c r="W436" s="46">
        <v>571</v>
      </c>
      <c r="X436" s="46">
        <v>142</v>
      </c>
      <c r="Y436" s="46">
        <v>352</v>
      </c>
      <c r="Z436" s="46">
        <v>612</v>
      </c>
      <c r="AA436" s="46">
        <v>93</v>
      </c>
      <c r="AB436" s="47">
        <v>393</v>
      </c>
      <c r="AC436" s="11">
        <f t="shared" si="261"/>
        <v>4792815</v>
      </c>
      <c r="AD436" s="12"/>
    </row>
    <row r="437" spans="1:30" x14ac:dyDescent="0.25">
      <c r="A437" s="2">
        <v>23</v>
      </c>
      <c r="B437" s="30">
        <v>66</v>
      </c>
      <c r="C437" s="46">
        <v>285</v>
      </c>
      <c r="D437" s="46">
        <v>504</v>
      </c>
      <c r="E437" s="46">
        <v>23</v>
      </c>
      <c r="F437" s="46">
        <v>323</v>
      </c>
      <c r="G437" s="46">
        <v>533</v>
      </c>
      <c r="H437" s="46">
        <v>34</v>
      </c>
      <c r="I437" s="46">
        <v>244</v>
      </c>
      <c r="J437" s="46">
        <v>544</v>
      </c>
      <c r="K437" s="46">
        <v>672</v>
      </c>
      <c r="L437" s="46">
        <v>243</v>
      </c>
      <c r="M437" s="46">
        <v>453</v>
      </c>
      <c r="N437" s="46">
        <v>683</v>
      </c>
      <c r="O437" s="46">
        <v>164</v>
      </c>
      <c r="P437" s="46">
        <v>464</v>
      </c>
      <c r="Q437" s="46">
        <v>712</v>
      </c>
      <c r="R437" s="46">
        <v>202</v>
      </c>
      <c r="S437" s="46">
        <v>421</v>
      </c>
      <c r="T437" s="46">
        <v>360</v>
      </c>
      <c r="U437" s="46">
        <v>570</v>
      </c>
      <c r="V437" s="46">
        <v>141</v>
      </c>
      <c r="W437" s="46">
        <v>389</v>
      </c>
      <c r="X437" s="46">
        <v>608</v>
      </c>
      <c r="Y437" s="46">
        <v>98</v>
      </c>
      <c r="Z437" s="46">
        <v>346</v>
      </c>
      <c r="AA437" s="46">
        <v>646</v>
      </c>
      <c r="AB437" s="47">
        <v>127</v>
      </c>
      <c r="AC437" s="11">
        <f t="shared" si="261"/>
        <v>4792815</v>
      </c>
      <c r="AD437" s="12"/>
    </row>
    <row r="438" spans="1:30" x14ac:dyDescent="0.25">
      <c r="A438" s="2">
        <v>24</v>
      </c>
      <c r="B438" s="30">
        <v>538</v>
      </c>
      <c r="C438" s="46">
        <v>19</v>
      </c>
      <c r="D438" s="46">
        <v>319</v>
      </c>
      <c r="E438" s="46">
        <v>543</v>
      </c>
      <c r="F438" s="46">
        <v>33</v>
      </c>
      <c r="G438" s="46">
        <v>252</v>
      </c>
      <c r="H438" s="46">
        <v>500</v>
      </c>
      <c r="I438" s="46">
        <v>71</v>
      </c>
      <c r="J438" s="46">
        <v>281</v>
      </c>
      <c r="K438" s="46">
        <v>460</v>
      </c>
      <c r="L438" s="46">
        <v>679</v>
      </c>
      <c r="M438" s="46">
        <v>169</v>
      </c>
      <c r="N438" s="46">
        <v>420</v>
      </c>
      <c r="O438" s="46">
        <v>720</v>
      </c>
      <c r="P438" s="46">
        <v>201</v>
      </c>
      <c r="Q438" s="46">
        <v>458</v>
      </c>
      <c r="R438" s="46">
        <v>668</v>
      </c>
      <c r="S438" s="46">
        <v>239</v>
      </c>
      <c r="T438" s="46">
        <v>94</v>
      </c>
      <c r="U438" s="46">
        <v>394</v>
      </c>
      <c r="V438" s="46">
        <v>604</v>
      </c>
      <c r="W438" s="46">
        <v>135</v>
      </c>
      <c r="X438" s="46">
        <v>345</v>
      </c>
      <c r="Y438" s="46">
        <v>645</v>
      </c>
      <c r="Z438" s="46">
        <v>137</v>
      </c>
      <c r="AA438" s="46">
        <v>356</v>
      </c>
      <c r="AB438" s="47">
        <v>575</v>
      </c>
      <c r="AC438" s="11">
        <f t="shared" si="261"/>
        <v>4792815</v>
      </c>
      <c r="AD438" s="12"/>
    </row>
    <row r="439" spans="1:30" x14ac:dyDescent="0.25">
      <c r="A439" s="2">
        <v>25</v>
      </c>
      <c r="B439" s="30">
        <v>404</v>
      </c>
      <c r="C439" s="46">
        <v>614</v>
      </c>
      <c r="D439" s="46">
        <v>104</v>
      </c>
      <c r="E439" s="46">
        <v>325</v>
      </c>
      <c r="F439" s="46">
        <v>625</v>
      </c>
      <c r="G439" s="46">
        <v>115</v>
      </c>
      <c r="H439" s="46">
        <v>366</v>
      </c>
      <c r="I439" s="46">
        <v>585</v>
      </c>
      <c r="J439" s="46">
        <v>147</v>
      </c>
      <c r="K439" s="46">
        <v>2</v>
      </c>
      <c r="L439" s="46">
        <v>302</v>
      </c>
      <c r="M439" s="46">
        <v>521</v>
      </c>
      <c r="N439" s="46">
        <v>40</v>
      </c>
      <c r="O439" s="46">
        <v>259</v>
      </c>
      <c r="P439" s="46">
        <v>550</v>
      </c>
      <c r="Q439" s="46">
        <v>81</v>
      </c>
      <c r="R439" s="46">
        <v>291</v>
      </c>
      <c r="S439" s="46">
        <v>510</v>
      </c>
      <c r="T439" s="46">
        <v>689</v>
      </c>
      <c r="U439" s="46">
        <v>179</v>
      </c>
      <c r="V439" s="46">
        <v>470</v>
      </c>
      <c r="W439" s="46">
        <v>727</v>
      </c>
      <c r="X439" s="46">
        <v>208</v>
      </c>
      <c r="Y439" s="46">
        <v>427</v>
      </c>
      <c r="Z439" s="46">
        <v>651</v>
      </c>
      <c r="AA439" s="46">
        <v>222</v>
      </c>
      <c r="AB439" s="47">
        <v>441</v>
      </c>
      <c r="AC439" s="11">
        <f t="shared" si="261"/>
        <v>4792815</v>
      </c>
      <c r="AD439" s="12"/>
    </row>
    <row r="440" spans="1:30" x14ac:dyDescent="0.25">
      <c r="A440" s="2">
        <v>26</v>
      </c>
      <c r="B440" s="30">
        <v>114</v>
      </c>
      <c r="C440" s="46">
        <v>333</v>
      </c>
      <c r="D440" s="46">
        <v>624</v>
      </c>
      <c r="E440" s="46">
        <v>152</v>
      </c>
      <c r="F440" s="46">
        <v>362</v>
      </c>
      <c r="G440" s="46">
        <v>581</v>
      </c>
      <c r="H440" s="46">
        <v>100</v>
      </c>
      <c r="I440" s="46">
        <v>400</v>
      </c>
      <c r="J440" s="46">
        <v>619</v>
      </c>
      <c r="K440" s="46">
        <v>558</v>
      </c>
      <c r="L440" s="46">
        <v>39</v>
      </c>
      <c r="M440" s="46">
        <v>258</v>
      </c>
      <c r="N440" s="46">
        <v>506</v>
      </c>
      <c r="O440" s="46">
        <v>77</v>
      </c>
      <c r="P440" s="46">
        <v>296</v>
      </c>
      <c r="Q440" s="46">
        <v>517</v>
      </c>
      <c r="R440" s="46">
        <v>7</v>
      </c>
      <c r="S440" s="46">
        <v>298</v>
      </c>
      <c r="T440" s="46">
        <v>426</v>
      </c>
      <c r="U440" s="46">
        <v>726</v>
      </c>
      <c r="V440" s="46">
        <v>216</v>
      </c>
      <c r="W440" s="46">
        <v>437</v>
      </c>
      <c r="X440" s="46">
        <v>656</v>
      </c>
      <c r="Y440" s="46">
        <v>218</v>
      </c>
      <c r="Z440" s="46">
        <v>475</v>
      </c>
      <c r="AA440" s="46">
        <v>685</v>
      </c>
      <c r="AB440" s="47">
        <v>175</v>
      </c>
      <c r="AC440" s="11">
        <f t="shared" si="261"/>
        <v>4792815</v>
      </c>
      <c r="AD440" s="12"/>
    </row>
    <row r="441" spans="1:30" x14ac:dyDescent="0.25">
      <c r="A441" s="2">
        <v>27</v>
      </c>
      <c r="B441" s="48">
        <v>577</v>
      </c>
      <c r="C441" s="49">
        <v>148</v>
      </c>
      <c r="D441" s="49">
        <v>367</v>
      </c>
      <c r="E441" s="49">
        <v>618</v>
      </c>
      <c r="F441" s="49">
        <v>108</v>
      </c>
      <c r="G441" s="49">
        <v>399</v>
      </c>
      <c r="H441" s="49">
        <v>629</v>
      </c>
      <c r="I441" s="49">
        <v>110</v>
      </c>
      <c r="J441" s="49">
        <v>329</v>
      </c>
      <c r="K441" s="49">
        <v>292</v>
      </c>
      <c r="L441" s="49">
        <v>511</v>
      </c>
      <c r="M441" s="49">
        <v>73</v>
      </c>
      <c r="N441" s="49">
        <v>306</v>
      </c>
      <c r="O441" s="49">
        <v>516</v>
      </c>
      <c r="P441" s="49">
        <v>6</v>
      </c>
      <c r="Q441" s="49">
        <v>254</v>
      </c>
      <c r="R441" s="49">
        <v>554</v>
      </c>
      <c r="S441" s="49">
        <v>44</v>
      </c>
      <c r="T441" s="49">
        <v>223</v>
      </c>
      <c r="U441" s="49">
        <v>433</v>
      </c>
      <c r="V441" s="49">
        <v>652</v>
      </c>
      <c r="W441" s="49">
        <v>174</v>
      </c>
      <c r="X441" s="49">
        <v>474</v>
      </c>
      <c r="Y441" s="49">
        <v>693</v>
      </c>
      <c r="Z441" s="49">
        <v>212</v>
      </c>
      <c r="AA441" s="49">
        <v>431</v>
      </c>
      <c r="AB441" s="72">
        <v>722</v>
      </c>
      <c r="AC441" s="11">
        <f t="shared" si="261"/>
        <v>4792815</v>
      </c>
      <c r="AD441" s="12"/>
    </row>
    <row r="442" spans="1:30" x14ac:dyDescent="0.25">
      <c r="A442" s="7" t="s">
        <v>0</v>
      </c>
      <c r="B442" s="11">
        <f>SUMSQ(B415:B441)</f>
        <v>4792815</v>
      </c>
      <c r="C442" s="11">
        <f>SUMSQ(C415:C441)</f>
        <v>4792815</v>
      </c>
      <c r="D442" s="11">
        <f t="shared" ref="D442:AB442" si="264">SUMSQ(D415:D441)</f>
        <v>4792815</v>
      </c>
      <c r="E442" s="11">
        <f t="shared" si="264"/>
        <v>4792815</v>
      </c>
      <c r="F442" s="11">
        <f t="shared" si="264"/>
        <v>4792815</v>
      </c>
      <c r="G442" s="11">
        <f t="shared" si="264"/>
        <v>4792815</v>
      </c>
      <c r="H442" s="11">
        <f t="shared" si="264"/>
        <v>4792815</v>
      </c>
      <c r="I442" s="11">
        <f t="shared" si="264"/>
        <v>4792815</v>
      </c>
      <c r="J442" s="11">
        <f t="shared" si="264"/>
        <v>4792815</v>
      </c>
      <c r="K442" s="11">
        <f t="shared" si="264"/>
        <v>4792815</v>
      </c>
      <c r="L442" s="11">
        <f t="shared" si="264"/>
        <v>4792815</v>
      </c>
      <c r="M442" s="11">
        <f t="shared" si="264"/>
        <v>4792815</v>
      </c>
      <c r="N442" s="11">
        <f t="shared" si="264"/>
        <v>4792815</v>
      </c>
      <c r="O442" s="11">
        <f t="shared" si="264"/>
        <v>4792815</v>
      </c>
      <c r="P442" s="11">
        <f t="shared" si="264"/>
        <v>4792815</v>
      </c>
      <c r="Q442" s="11">
        <f t="shared" si="264"/>
        <v>4792815</v>
      </c>
      <c r="R442" s="11">
        <f t="shared" si="264"/>
        <v>4792815</v>
      </c>
      <c r="S442" s="11">
        <f t="shared" si="264"/>
        <v>4792815</v>
      </c>
      <c r="T442" s="11">
        <f t="shared" si="264"/>
        <v>4792815</v>
      </c>
      <c r="U442" s="11">
        <f t="shared" si="264"/>
        <v>4792815</v>
      </c>
      <c r="V442" s="11">
        <f t="shared" si="264"/>
        <v>4792815</v>
      </c>
      <c r="W442" s="11">
        <f t="shared" si="264"/>
        <v>4792815</v>
      </c>
      <c r="X442" s="11">
        <f t="shared" si="264"/>
        <v>4792815</v>
      </c>
      <c r="Y442" s="11">
        <f t="shared" si="264"/>
        <v>4792815</v>
      </c>
      <c r="Z442" s="11">
        <f t="shared" si="264"/>
        <v>4792815</v>
      </c>
      <c r="AA442" s="11">
        <f t="shared" si="264"/>
        <v>4792815</v>
      </c>
      <c r="AB442" s="11">
        <f t="shared" si="264"/>
        <v>4792815</v>
      </c>
      <c r="AC442" s="11"/>
      <c r="AD442" s="11"/>
    </row>
    <row r="443" spans="1:30" x14ac:dyDescent="0.25">
      <c r="A443" s="7" t="s">
        <v>5</v>
      </c>
      <c r="O443" s="12">
        <f>O415^3+O416^3+O417^3+O418^3+O419^3+O420^3+O421^3+O422^3+O423^3+O424^3+O425^3+O426^3+O427^3+O428^3+O429^3+O430^3+O431^3+O432^3+O433^3+O434^3+O435^3+O436^3+O437^3+O438^3+O439^3+O440^3+O441^3</f>
        <v>2622267675</v>
      </c>
      <c r="P443" s="12"/>
      <c r="AD443" s="11"/>
    </row>
    <row r="444" spans="1:30" x14ac:dyDescent="0.25">
      <c r="A444" s="3"/>
      <c r="B444" s="8" t="s">
        <v>9</v>
      </c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11"/>
      <c r="AD444" s="12"/>
    </row>
    <row r="445" spans="1:30" x14ac:dyDescent="0.25">
      <c r="A445" s="7" t="s">
        <v>1</v>
      </c>
      <c r="B445" s="3">
        <f>B415</f>
        <v>8</v>
      </c>
      <c r="C445" s="3">
        <f>C416</f>
        <v>45</v>
      </c>
      <c r="D445" s="3">
        <f>D417</f>
        <v>79</v>
      </c>
      <c r="E445" s="3">
        <f>E418</f>
        <v>85</v>
      </c>
      <c r="F445" s="3">
        <f>F419</f>
        <v>122</v>
      </c>
      <c r="G445" s="3">
        <f>G420</f>
        <v>159</v>
      </c>
      <c r="H445" s="3">
        <f>H421</f>
        <v>165</v>
      </c>
      <c r="I445" s="3">
        <f>I422</f>
        <v>199</v>
      </c>
      <c r="J445" s="3">
        <f>J423</f>
        <v>236</v>
      </c>
      <c r="K445" s="3">
        <f>K424</f>
        <v>251</v>
      </c>
      <c r="L445" s="3">
        <f>L425</f>
        <v>288</v>
      </c>
      <c r="M445" s="3">
        <f>M426</f>
        <v>322</v>
      </c>
      <c r="N445" s="3">
        <f>N427</f>
        <v>328</v>
      </c>
      <c r="O445" s="3">
        <f>O428</f>
        <v>365</v>
      </c>
      <c r="P445" s="3">
        <f>P429</f>
        <v>402</v>
      </c>
      <c r="Q445" s="3">
        <f>Q430</f>
        <v>408</v>
      </c>
      <c r="R445" s="3">
        <f>R431</f>
        <v>442</v>
      </c>
      <c r="S445" s="3">
        <f>S432</f>
        <v>479</v>
      </c>
      <c r="T445" s="3">
        <f>T433</f>
        <v>494</v>
      </c>
      <c r="U445" s="3">
        <f>U434</f>
        <v>531</v>
      </c>
      <c r="V445" s="3">
        <f>V435</f>
        <v>565</v>
      </c>
      <c r="W445" s="3">
        <f>W436</f>
        <v>571</v>
      </c>
      <c r="X445" s="3">
        <f>X437</f>
        <v>608</v>
      </c>
      <c r="Y445" s="3">
        <f>Y438</f>
        <v>645</v>
      </c>
      <c r="Z445" s="3">
        <f>Z439</f>
        <v>651</v>
      </c>
      <c r="AA445" s="3">
        <f>AA440</f>
        <v>685</v>
      </c>
      <c r="AB445" s="9">
        <f>AB441</f>
        <v>722</v>
      </c>
      <c r="AC445" s="11">
        <f t="shared" ref="AC445:AC446" si="265">SUMSQ(B445:AB445)</f>
        <v>4792815</v>
      </c>
      <c r="AD445" s="12">
        <f t="shared" ref="AD445:AD446" si="266">B445^3+C445^3+D445^3+E445^3+F445^3+G445^3+H445^3+I445^3+J445^3+K445^3+L445^3+M445^3+N445^3+O445^3+P445^3+Q445^3+R445^3+S445^3+T445^3+U445^3+V445^3+W445^3+X445^3+Y445^3+Z445^3+AA445^3+AB445^3</f>
        <v>2622267675</v>
      </c>
    </row>
    <row r="446" spans="1:30" x14ac:dyDescent="0.25">
      <c r="A446" s="7" t="s">
        <v>2</v>
      </c>
      <c r="B446" s="3">
        <f>B441</f>
        <v>577</v>
      </c>
      <c r="C446" s="3">
        <f>C440</f>
        <v>333</v>
      </c>
      <c r="D446" s="3">
        <f>D439</f>
        <v>104</v>
      </c>
      <c r="E446" s="3">
        <f>E438</f>
        <v>543</v>
      </c>
      <c r="F446" s="3">
        <f>F437</f>
        <v>323</v>
      </c>
      <c r="G446" s="3">
        <f>G436</f>
        <v>67</v>
      </c>
      <c r="H446" s="3">
        <f>H435</f>
        <v>695</v>
      </c>
      <c r="I446" s="3">
        <f>I434</f>
        <v>448</v>
      </c>
      <c r="J446" s="3">
        <f>J433</f>
        <v>195</v>
      </c>
      <c r="K446" s="3">
        <f>K432</f>
        <v>709</v>
      </c>
      <c r="L446" s="3">
        <f>L431</f>
        <v>483</v>
      </c>
      <c r="M446" s="3">
        <f>M430</f>
        <v>227</v>
      </c>
      <c r="N446" s="3">
        <f>N429</f>
        <v>621</v>
      </c>
      <c r="O446" s="3">
        <f>O428</f>
        <v>365</v>
      </c>
      <c r="P446" s="3">
        <f>P427</f>
        <v>109</v>
      </c>
      <c r="Q446" s="3">
        <f>Q426</f>
        <v>503</v>
      </c>
      <c r="R446" s="3">
        <f>R425</f>
        <v>247</v>
      </c>
      <c r="S446" s="3">
        <f>S424</f>
        <v>21</v>
      </c>
      <c r="T446" s="3">
        <f>T423</f>
        <v>535</v>
      </c>
      <c r="U446" s="3">
        <f>U422</f>
        <v>282</v>
      </c>
      <c r="V446" s="3">
        <f>V421</f>
        <v>35</v>
      </c>
      <c r="W446" s="3">
        <f>W420</f>
        <v>663</v>
      </c>
      <c r="X446" s="3">
        <f>X419</f>
        <v>407</v>
      </c>
      <c r="Y446" s="3">
        <f>Y418</f>
        <v>187</v>
      </c>
      <c r="Z446" s="3">
        <f>Z417</f>
        <v>626</v>
      </c>
      <c r="AA446" s="3">
        <f>AA416</f>
        <v>397</v>
      </c>
      <c r="AB446" s="9">
        <f>AB415</f>
        <v>153</v>
      </c>
      <c r="AC446" s="11">
        <f t="shared" si="265"/>
        <v>4792815</v>
      </c>
      <c r="AD446" s="12">
        <f t="shared" si="266"/>
        <v>2622267675</v>
      </c>
    </row>
    <row r="448" spans="1:30" x14ac:dyDescent="0.25">
      <c r="B448" s="13" t="s">
        <v>30</v>
      </c>
      <c r="C448" s="14"/>
      <c r="D448" s="14"/>
      <c r="E448" s="14"/>
      <c r="F448" s="14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6"/>
      <c r="AD448" s="2"/>
    </row>
    <row r="449" spans="1:30" x14ac:dyDescent="0.25">
      <c r="A449" s="2">
        <v>1</v>
      </c>
      <c r="B449" s="71">
        <v>8</v>
      </c>
      <c r="C449" s="43">
        <v>460</v>
      </c>
      <c r="D449" s="43">
        <v>600</v>
      </c>
      <c r="E449" s="43">
        <v>77</v>
      </c>
      <c r="F449" s="43">
        <v>457</v>
      </c>
      <c r="G449" s="43">
        <v>588</v>
      </c>
      <c r="H449" s="43">
        <v>38</v>
      </c>
      <c r="I449" s="43">
        <v>418</v>
      </c>
      <c r="J449" s="43">
        <v>639</v>
      </c>
      <c r="K449" s="43">
        <v>335</v>
      </c>
      <c r="L449" s="43">
        <v>553</v>
      </c>
      <c r="M449" s="43">
        <v>207</v>
      </c>
      <c r="N449" s="43">
        <v>386</v>
      </c>
      <c r="O449" s="43">
        <v>514</v>
      </c>
      <c r="P449" s="43">
        <v>168</v>
      </c>
      <c r="Q449" s="43">
        <v>374</v>
      </c>
      <c r="R449" s="43">
        <v>511</v>
      </c>
      <c r="S449" s="43">
        <v>237</v>
      </c>
      <c r="T449" s="43">
        <v>671</v>
      </c>
      <c r="U449" s="43">
        <v>160</v>
      </c>
      <c r="V449" s="43">
        <v>291</v>
      </c>
      <c r="W449" s="43">
        <v>713</v>
      </c>
      <c r="X449" s="43">
        <v>121</v>
      </c>
      <c r="Y449" s="43">
        <v>261</v>
      </c>
      <c r="Z449" s="43">
        <v>683</v>
      </c>
      <c r="AA449" s="43">
        <v>82</v>
      </c>
      <c r="AB449" s="44">
        <v>303</v>
      </c>
      <c r="AC449" s="11">
        <f t="shared" ref="AC449:AC475" si="267">SUMSQ(B449:AB449)</f>
        <v>4792815</v>
      </c>
      <c r="AD449" s="12"/>
    </row>
    <row r="450" spans="1:30" x14ac:dyDescent="0.25">
      <c r="A450" s="2">
        <v>2</v>
      </c>
      <c r="B450" s="30">
        <v>646</v>
      </c>
      <c r="C450" s="46">
        <v>48</v>
      </c>
      <c r="D450" s="46">
        <v>428</v>
      </c>
      <c r="E450" s="46">
        <v>607</v>
      </c>
      <c r="F450" s="46">
        <v>18</v>
      </c>
      <c r="G450" s="46">
        <v>470</v>
      </c>
      <c r="H450" s="46">
        <v>568</v>
      </c>
      <c r="I450" s="46">
        <v>60</v>
      </c>
      <c r="J450" s="46">
        <v>440</v>
      </c>
      <c r="K450" s="46">
        <v>217</v>
      </c>
      <c r="L450" s="46">
        <v>357</v>
      </c>
      <c r="M450" s="46">
        <v>494</v>
      </c>
      <c r="N450" s="46">
        <v>214</v>
      </c>
      <c r="O450" s="46">
        <v>345</v>
      </c>
      <c r="P450" s="46">
        <v>563</v>
      </c>
      <c r="Q450" s="46">
        <v>175</v>
      </c>
      <c r="R450" s="46">
        <v>396</v>
      </c>
      <c r="S450" s="46">
        <v>524</v>
      </c>
      <c r="T450" s="46">
        <v>310</v>
      </c>
      <c r="U450" s="46">
        <v>693</v>
      </c>
      <c r="V450" s="46">
        <v>92</v>
      </c>
      <c r="W450" s="46">
        <v>271</v>
      </c>
      <c r="X450" s="46">
        <v>654</v>
      </c>
      <c r="Y450" s="46">
        <v>143</v>
      </c>
      <c r="Z450" s="46">
        <v>268</v>
      </c>
      <c r="AA450" s="46">
        <v>723</v>
      </c>
      <c r="AB450" s="47">
        <v>131</v>
      </c>
      <c r="AC450" s="11">
        <f t="shared" si="267"/>
        <v>4792815</v>
      </c>
      <c r="AD450" s="12"/>
    </row>
    <row r="451" spans="1:30" x14ac:dyDescent="0.25">
      <c r="A451" s="2">
        <v>3</v>
      </c>
      <c r="B451" s="30">
        <v>450</v>
      </c>
      <c r="C451" s="46">
        <v>578</v>
      </c>
      <c r="D451" s="46">
        <v>67</v>
      </c>
      <c r="E451" s="46">
        <v>411</v>
      </c>
      <c r="F451" s="46">
        <v>629</v>
      </c>
      <c r="G451" s="46">
        <v>28</v>
      </c>
      <c r="H451" s="46">
        <v>480</v>
      </c>
      <c r="I451" s="46">
        <v>617</v>
      </c>
      <c r="J451" s="46">
        <v>25</v>
      </c>
      <c r="K451" s="46">
        <v>534</v>
      </c>
      <c r="L451" s="46">
        <v>185</v>
      </c>
      <c r="M451" s="46">
        <v>403</v>
      </c>
      <c r="N451" s="46">
        <v>504</v>
      </c>
      <c r="O451" s="46">
        <v>227</v>
      </c>
      <c r="P451" s="46">
        <v>364</v>
      </c>
      <c r="Q451" s="46">
        <v>546</v>
      </c>
      <c r="R451" s="46">
        <v>197</v>
      </c>
      <c r="S451" s="46">
        <v>325</v>
      </c>
      <c r="T451" s="46">
        <v>114</v>
      </c>
      <c r="U451" s="46">
        <v>251</v>
      </c>
      <c r="V451" s="46">
        <v>703</v>
      </c>
      <c r="W451" s="46">
        <v>102</v>
      </c>
      <c r="X451" s="46">
        <v>320</v>
      </c>
      <c r="Y451" s="46">
        <v>700</v>
      </c>
      <c r="Z451" s="46">
        <v>153</v>
      </c>
      <c r="AA451" s="46">
        <v>281</v>
      </c>
      <c r="AB451" s="47">
        <v>661</v>
      </c>
      <c r="AC451" s="11">
        <f t="shared" si="267"/>
        <v>4792815</v>
      </c>
      <c r="AD451" s="12"/>
    </row>
    <row r="452" spans="1:30" x14ac:dyDescent="0.25">
      <c r="A452" s="2">
        <v>4</v>
      </c>
      <c r="B452" s="30">
        <v>128</v>
      </c>
      <c r="C452" s="46">
        <v>265</v>
      </c>
      <c r="D452" s="46">
        <v>729</v>
      </c>
      <c r="E452" s="46">
        <v>98</v>
      </c>
      <c r="F452" s="46">
        <v>307</v>
      </c>
      <c r="G452" s="46">
        <v>690</v>
      </c>
      <c r="H452" s="46">
        <v>140</v>
      </c>
      <c r="I452" s="46">
        <v>277</v>
      </c>
      <c r="J452" s="46">
        <v>651</v>
      </c>
      <c r="K452" s="46">
        <v>437</v>
      </c>
      <c r="L452" s="46">
        <v>574</v>
      </c>
      <c r="M452" s="46">
        <v>57</v>
      </c>
      <c r="N452" s="46">
        <v>425</v>
      </c>
      <c r="O452" s="46">
        <v>643</v>
      </c>
      <c r="P452" s="46">
        <v>54</v>
      </c>
      <c r="Q452" s="46">
        <v>476</v>
      </c>
      <c r="R452" s="46">
        <v>604</v>
      </c>
      <c r="S452" s="46">
        <v>15</v>
      </c>
      <c r="T452" s="46">
        <v>530</v>
      </c>
      <c r="U452" s="46">
        <v>172</v>
      </c>
      <c r="V452" s="46">
        <v>393</v>
      </c>
      <c r="W452" s="46">
        <v>491</v>
      </c>
      <c r="X452" s="46">
        <v>223</v>
      </c>
      <c r="Y452" s="46">
        <v>354</v>
      </c>
      <c r="Z452" s="46">
        <v>560</v>
      </c>
      <c r="AA452" s="46">
        <v>211</v>
      </c>
      <c r="AB452" s="47">
        <v>351</v>
      </c>
      <c r="AC452" s="11">
        <f t="shared" si="267"/>
        <v>4792815</v>
      </c>
      <c r="AD452" s="12"/>
    </row>
    <row r="453" spans="1:30" x14ac:dyDescent="0.25">
      <c r="A453" s="2">
        <v>5</v>
      </c>
      <c r="B453" s="30">
        <v>658</v>
      </c>
      <c r="C453" s="46">
        <v>150</v>
      </c>
      <c r="D453" s="46">
        <v>287</v>
      </c>
      <c r="E453" s="46">
        <v>709</v>
      </c>
      <c r="F453" s="46">
        <v>111</v>
      </c>
      <c r="G453" s="46">
        <v>248</v>
      </c>
      <c r="H453" s="46">
        <v>697</v>
      </c>
      <c r="I453" s="46">
        <v>108</v>
      </c>
      <c r="J453" s="46">
        <v>317</v>
      </c>
      <c r="K453" s="46">
        <v>22</v>
      </c>
      <c r="L453" s="46">
        <v>486</v>
      </c>
      <c r="M453" s="46">
        <v>614</v>
      </c>
      <c r="N453" s="46">
        <v>64</v>
      </c>
      <c r="O453" s="46">
        <v>447</v>
      </c>
      <c r="P453" s="46">
        <v>584</v>
      </c>
      <c r="Q453" s="46">
        <v>34</v>
      </c>
      <c r="R453" s="46">
        <v>408</v>
      </c>
      <c r="S453" s="46">
        <v>626</v>
      </c>
      <c r="T453" s="46">
        <v>331</v>
      </c>
      <c r="U453" s="46">
        <v>543</v>
      </c>
      <c r="V453" s="46">
        <v>194</v>
      </c>
      <c r="W453" s="46">
        <v>400</v>
      </c>
      <c r="X453" s="46">
        <v>540</v>
      </c>
      <c r="Y453" s="46">
        <v>182</v>
      </c>
      <c r="Z453" s="46">
        <v>361</v>
      </c>
      <c r="AA453" s="46">
        <v>501</v>
      </c>
      <c r="AB453" s="47">
        <v>233</v>
      </c>
      <c r="AC453" s="11">
        <f t="shared" si="267"/>
        <v>4792815</v>
      </c>
      <c r="AD453" s="12"/>
    </row>
    <row r="454" spans="1:30" x14ac:dyDescent="0.25">
      <c r="A454" s="2">
        <v>6</v>
      </c>
      <c r="B454" s="30">
        <v>300</v>
      </c>
      <c r="C454" s="46">
        <v>680</v>
      </c>
      <c r="D454" s="46">
        <v>88</v>
      </c>
      <c r="E454" s="46">
        <v>297</v>
      </c>
      <c r="F454" s="46">
        <v>668</v>
      </c>
      <c r="G454" s="46">
        <v>157</v>
      </c>
      <c r="H454" s="46">
        <v>258</v>
      </c>
      <c r="I454" s="46">
        <v>719</v>
      </c>
      <c r="J454" s="46">
        <v>118</v>
      </c>
      <c r="K454" s="46">
        <v>636</v>
      </c>
      <c r="L454" s="46">
        <v>44</v>
      </c>
      <c r="M454" s="46">
        <v>415</v>
      </c>
      <c r="N454" s="46">
        <v>597</v>
      </c>
      <c r="O454" s="46">
        <v>5</v>
      </c>
      <c r="P454" s="46">
        <v>466</v>
      </c>
      <c r="Q454" s="46">
        <v>594</v>
      </c>
      <c r="R454" s="46">
        <v>74</v>
      </c>
      <c r="S454" s="46">
        <v>454</v>
      </c>
      <c r="T454" s="46">
        <v>243</v>
      </c>
      <c r="U454" s="46">
        <v>371</v>
      </c>
      <c r="V454" s="46">
        <v>508</v>
      </c>
      <c r="W454" s="46">
        <v>204</v>
      </c>
      <c r="X454" s="46">
        <v>341</v>
      </c>
      <c r="Y454" s="46">
        <v>550</v>
      </c>
      <c r="Z454" s="46">
        <v>165</v>
      </c>
      <c r="AA454" s="46">
        <v>383</v>
      </c>
      <c r="AB454" s="47">
        <v>520</v>
      </c>
      <c r="AC454" s="11">
        <f t="shared" si="267"/>
        <v>4792815</v>
      </c>
      <c r="AD454" s="12"/>
    </row>
    <row r="455" spans="1:30" x14ac:dyDescent="0.25">
      <c r="A455" s="2">
        <v>7</v>
      </c>
      <c r="B455" s="30">
        <v>230</v>
      </c>
      <c r="C455" s="46">
        <v>367</v>
      </c>
      <c r="D455" s="46">
        <v>498</v>
      </c>
      <c r="E455" s="46">
        <v>191</v>
      </c>
      <c r="F455" s="46">
        <v>328</v>
      </c>
      <c r="G455" s="46">
        <v>549</v>
      </c>
      <c r="H455" s="46">
        <v>188</v>
      </c>
      <c r="I455" s="46">
        <v>397</v>
      </c>
      <c r="J455" s="46">
        <v>537</v>
      </c>
      <c r="K455" s="46">
        <v>323</v>
      </c>
      <c r="L455" s="46">
        <v>694</v>
      </c>
      <c r="M455" s="46">
        <v>105</v>
      </c>
      <c r="N455" s="46">
        <v>284</v>
      </c>
      <c r="O455" s="46">
        <v>664</v>
      </c>
      <c r="P455" s="46">
        <v>147</v>
      </c>
      <c r="Q455" s="46">
        <v>245</v>
      </c>
      <c r="R455" s="46">
        <v>706</v>
      </c>
      <c r="S455" s="46">
        <v>117</v>
      </c>
      <c r="T455" s="46">
        <v>623</v>
      </c>
      <c r="U455" s="46">
        <v>31</v>
      </c>
      <c r="V455" s="46">
        <v>414</v>
      </c>
      <c r="W455" s="46">
        <v>620</v>
      </c>
      <c r="X455" s="46">
        <v>19</v>
      </c>
      <c r="Y455" s="46">
        <v>483</v>
      </c>
      <c r="Z455" s="46">
        <v>581</v>
      </c>
      <c r="AA455" s="46">
        <v>70</v>
      </c>
      <c r="AB455" s="47">
        <v>444</v>
      </c>
      <c r="AC455" s="11">
        <f t="shared" si="267"/>
        <v>4792815</v>
      </c>
      <c r="AD455" s="12"/>
    </row>
    <row r="456" spans="1:30" x14ac:dyDescent="0.25">
      <c r="A456" s="2">
        <v>8</v>
      </c>
      <c r="B456" s="30">
        <v>517</v>
      </c>
      <c r="C456" s="46">
        <v>171</v>
      </c>
      <c r="D456" s="46">
        <v>380</v>
      </c>
      <c r="E456" s="46">
        <v>505</v>
      </c>
      <c r="F456" s="46">
        <v>240</v>
      </c>
      <c r="G456" s="46">
        <v>377</v>
      </c>
      <c r="H456" s="46">
        <v>556</v>
      </c>
      <c r="I456" s="46">
        <v>201</v>
      </c>
      <c r="J456" s="46">
        <v>338</v>
      </c>
      <c r="K456" s="46">
        <v>124</v>
      </c>
      <c r="L456" s="46">
        <v>255</v>
      </c>
      <c r="M456" s="46">
        <v>716</v>
      </c>
      <c r="N456" s="46">
        <v>85</v>
      </c>
      <c r="O456" s="46">
        <v>306</v>
      </c>
      <c r="P456" s="46">
        <v>677</v>
      </c>
      <c r="Q456" s="46">
        <v>154</v>
      </c>
      <c r="R456" s="46">
        <v>294</v>
      </c>
      <c r="S456" s="46">
        <v>674</v>
      </c>
      <c r="T456" s="46">
        <v>451</v>
      </c>
      <c r="U456" s="46">
        <v>591</v>
      </c>
      <c r="V456" s="46">
        <v>80</v>
      </c>
      <c r="W456" s="46">
        <v>421</v>
      </c>
      <c r="X456" s="46">
        <v>633</v>
      </c>
      <c r="Y456" s="46">
        <v>41</v>
      </c>
      <c r="Z456" s="46">
        <v>463</v>
      </c>
      <c r="AA456" s="46">
        <v>603</v>
      </c>
      <c r="AB456" s="47">
        <v>2</v>
      </c>
      <c r="AC456" s="11">
        <f t="shared" si="267"/>
        <v>4792815</v>
      </c>
      <c r="AD456" s="12"/>
    </row>
    <row r="457" spans="1:30" x14ac:dyDescent="0.25">
      <c r="A457" s="2">
        <v>9</v>
      </c>
      <c r="B457" s="30">
        <v>348</v>
      </c>
      <c r="C457" s="46">
        <v>566</v>
      </c>
      <c r="D457" s="46">
        <v>208</v>
      </c>
      <c r="E457" s="46">
        <v>390</v>
      </c>
      <c r="F457" s="46">
        <v>527</v>
      </c>
      <c r="G457" s="46">
        <v>178</v>
      </c>
      <c r="H457" s="46">
        <v>360</v>
      </c>
      <c r="I457" s="46">
        <v>488</v>
      </c>
      <c r="J457" s="46">
        <v>220</v>
      </c>
      <c r="K457" s="46">
        <v>657</v>
      </c>
      <c r="L457" s="46">
        <v>137</v>
      </c>
      <c r="M457" s="46">
        <v>274</v>
      </c>
      <c r="N457" s="46">
        <v>726</v>
      </c>
      <c r="O457" s="46">
        <v>134</v>
      </c>
      <c r="P457" s="46">
        <v>262</v>
      </c>
      <c r="Q457" s="46">
        <v>687</v>
      </c>
      <c r="R457" s="46">
        <v>95</v>
      </c>
      <c r="S457" s="46">
        <v>313</v>
      </c>
      <c r="T457" s="46">
        <v>12</v>
      </c>
      <c r="U457" s="46">
        <v>473</v>
      </c>
      <c r="V457" s="46">
        <v>610</v>
      </c>
      <c r="W457" s="46">
        <v>63</v>
      </c>
      <c r="X457" s="46">
        <v>434</v>
      </c>
      <c r="Y457" s="46">
        <v>571</v>
      </c>
      <c r="Z457" s="46">
        <v>51</v>
      </c>
      <c r="AA457" s="46">
        <v>431</v>
      </c>
      <c r="AB457" s="47">
        <v>640</v>
      </c>
      <c r="AC457" s="11">
        <f t="shared" si="267"/>
        <v>4792815</v>
      </c>
      <c r="AD457" s="12"/>
    </row>
    <row r="458" spans="1:30" x14ac:dyDescent="0.25">
      <c r="A458" s="2">
        <v>10</v>
      </c>
      <c r="B458" s="30">
        <v>169</v>
      </c>
      <c r="C458" s="46">
        <v>381</v>
      </c>
      <c r="D458" s="46">
        <v>518</v>
      </c>
      <c r="E458" s="46">
        <v>238</v>
      </c>
      <c r="F458" s="46">
        <v>378</v>
      </c>
      <c r="G458" s="46">
        <v>506</v>
      </c>
      <c r="H458" s="46">
        <v>199</v>
      </c>
      <c r="I458" s="46">
        <v>339</v>
      </c>
      <c r="J458" s="46">
        <v>557</v>
      </c>
      <c r="K458" s="46">
        <v>253</v>
      </c>
      <c r="L458" s="46">
        <v>717</v>
      </c>
      <c r="M458" s="46">
        <v>125</v>
      </c>
      <c r="N458" s="46">
        <v>304</v>
      </c>
      <c r="O458" s="46">
        <v>678</v>
      </c>
      <c r="P458" s="46">
        <v>86</v>
      </c>
      <c r="Q458" s="46">
        <v>292</v>
      </c>
      <c r="R458" s="46">
        <v>675</v>
      </c>
      <c r="S458" s="46">
        <v>155</v>
      </c>
      <c r="T458" s="46">
        <v>589</v>
      </c>
      <c r="U458" s="46">
        <v>81</v>
      </c>
      <c r="V458" s="46">
        <v>452</v>
      </c>
      <c r="W458" s="46">
        <v>631</v>
      </c>
      <c r="X458" s="46">
        <v>42</v>
      </c>
      <c r="Y458" s="46">
        <v>422</v>
      </c>
      <c r="Z458" s="46">
        <v>601</v>
      </c>
      <c r="AA458" s="46">
        <v>3</v>
      </c>
      <c r="AB458" s="47">
        <v>464</v>
      </c>
      <c r="AC458" s="11">
        <f t="shared" si="267"/>
        <v>4792815</v>
      </c>
      <c r="AD458" s="12"/>
    </row>
    <row r="459" spans="1:30" x14ac:dyDescent="0.25">
      <c r="A459" s="2">
        <v>11</v>
      </c>
      <c r="B459" s="30">
        <v>567</v>
      </c>
      <c r="C459" s="46">
        <v>209</v>
      </c>
      <c r="D459" s="46">
        <v>346</v>
      </c>
      <c r="E459" s="46">
        <v>528</v>
      </c>
      <c r="F459" s="46">
        <v>179</v>
      </c>
      <c r="G459" s="46">
        <v>388</v>
      </c>
      <c r="H459" s="46">
        <v>489</v>
      </c>
      <c r="I459" s="46">
        <v>221</v>
      </c>
      <c r="J459" s="46">
        <v>358</v>
      </c>
      <c r="K459" s="46">
        <v>138</v>
      </c>
      <c r="L459" s="46">
        <v>275</v>
      </c>
      <c r="M459" s="46">
        <v>655</v>
      </c>
      <c r="N459" s="46">
        <v>135</v>
      </c>
      <c r="O459" s="46">
        <v>263</v>
      </c>
      <c r="P459" s="46">
        <v>724</v>
      </c>
      <c r="Q459" s="46">
        <v>96</v>
      </c>
      <c r="R459" s="46">
        <v>314</v>
      </c>
      <c r="S459" s="46">
        <v>685</v>
      </c>
      <c r="T459" s="46">
        <v>474</v>
      </c>
      <c r="U459" s="46">
        <v>611</v>
      </c>
      <c r="V459" s="46">
        <v>10</v>
      </c>
      <c r="W459" s="46">
        <v>435</v>
      </c>
      <c r="X459" s="46">
        <v>572</v>
      </c>
      <c r="Y459" s="46">
        <v>61</v>
      </c>
      <c r="Z459" s="46">
        <v>432</v>
      </c>
      <c r="AA459" s="46">
        <v>641</v>
      </c>
      <c r="AB459" s="47">
        <v>49</v>
      </c>
      <c r="AC459" s="11">
        <f t="shared" si="267"/>
        <v>4792815</v>
      </c>
      <c r="AD459" s="12"/>
    </row>
    <row r="460" spans="1:30" x14ac:dyDescent="0.25">
      <c r="A460" s="2">
        <v>12</v>
      </c>
      <c r="B460" s="30">
        <v>368</v>
      </c>
      <c r="C460" s="46">
        <v>496</v>
      </c>
      <c r="D460" s="46">
        <v>231</v>
      </c>
      <c r="E460" s="46">
        <v>329</v>
      </c>
      <c r="F460" s="46">
        <v>547</v>
      </c>
      <c r="G460" s="46">
        <v>192</v>
      </c>
      <c r="H460" s="46">
        <v>398</v>
      </c>
      <c r="I460" s="46">
        <v>535</v>
      </c>
      <c r="J460" s="46">
        <v>189</v>
      </c>
      <c r="K460" s="46">
        <v>695</v>
      </c>
      <c r="L460" s="46">
        <v>103</v>
      </c>
      <c r="M460" s="46">
        <v>324</v>
      </c>
      <c r="N460" s="46">
        <v>665</v>
      </c>
      <c r="O460" s="46">
        <v>145</v>
      </c>
      <c r="P460" s="46">
        <v>285</v>
      </c>
      <c r="Q460" s="46">
        <v>707</v>
      </c>
      <c r="R460" s="46">
        <v>115</v>
      </c>
      <c r="S460" s="46">
        <v>246</v>
      </c>
      <c r="T460" s="46">
        <v>32</v>
      </c>
      <c r="U460" s="46">
        <v>412</v>
      </c>
      <c r="V460" s="46">
        <v>624</v>
      </c>
      <c r="W460" s="46">
        <v>20</v>
      </c>
      <c r="X460" s="46">
        <v>481</v>
      </c>
      <c r="Y460" s="46">
        <v>621</v>
      </c>
      <c r="Z460" s="46">
        <v>71</v>
      </c>
      <c r="AA460" s="46">
        <v>442</v>
      </c>
      <c r="AB460" s="47">
        <v>582</v>
      </c>
      <c r="AC460" s="11">
        <f t="shared" si="267"/>
        <v>4792815</v>
      </c>
      <c r="AD460" s="12"/>
    </row>
    <row r="461" spans="1:30" x14ac:dyDescent="0.25">
      <c r="A461" s="2">
        <v>13</v>
      </c>
      <c r="B461" s="30">
        <v>46</v>
      </c>
      <c r="C461" s="46">
        <v>429</v>
      </c>
      <c r="D461" s="46">
        <v>647</v>
      </c>
      <c r="E461" s="46">
        <v>16</v>
      </c>
      <c r="F461" s="46">
        <v>471</v>
      </c>
      <c r="G461" s="46">
        <v>608</v>
      </c>
      <c r="H461" s="46">
        <v>58</v>
      </c>
      <c r="I461" s="46">
        <v>441</v>
      </c>
      <c r="J461" s="46">
        <v>569</v>
      </c>
      <c r="K461" s="46">
        <v>355</v>
      </c>
      <c r="L461" s="46">
        <v>495</v>
      </c>
      <c r="M461" s="46">
        <v>218</v>
      </c>
      <c r="N461" s="46">
        <v>343</v>
      </c>
      <c r="O461" s="46">
        <v>564</v>
      </c>
      <c r="P461" s="46">
        <v>215</v>
      </c>
      <c r="Q461" s="46">
        <v>394</v>
      </c>
      <c r="R461" s="46">
        <v>525</v>
      </c>
      <c r="S461" s="46">
        <v>176</v>
      </c>
      <c r="T461" s="46">
        <v>691</v>
      </c>
      <c r="U461" s="46">
        <v>93</v>
      </c>
      <c r="V461" s="46">
        <v>311</v>
      </c>
      <c r="W461" s="46">
        <v>652</v>
      </c>
      <c r="X461" s="46">
        <v>144</v>
      </c>
      <c r="Y461" s="46">
        <v>272</v>
      </c>
      <c r="Z461" s="46">
        <v>721</v>
      </c>
      <c r="AA461" s="46">
        <v>132</v>
      </c>
      <c r="AB461" s="47">
        <v>269</v>
      </c>
      <c r="AC461" s="11">
        <f t="shared" si="267"/>
        <v>4792815</v>
      </c>
      <c r="AD461" s="12"/>
    </row>
    <row r="462" spans="1:30" x14ac:dyDescent="0.25">
      <c r="A462" s="2">
        <v>14</v>
      </c>
      <c r="B462" s="30">
        <v>579</v>
      </c>
      <c r="C462" s="46">
        <v>68</v>
      </c>
      <c r="D462" s="46">
        <v>448</v>
      </c>
      <c r="E462" s="46">
        <v>630</v>
      </c>
      <c r="F462" s="46">
        <v>29</v>
      </c>
      <c r="G462" s="46">
        <v>409</v>
      </c>
      <c r="H462" s="46">
        <v>618</v>
      </c>
      <c r="I462" s="46">
        <v>26</v>
      </c>
      <c r="J462" s="46">
        <v>478</v>
      </c>
      <c r="K462" s="46">
        <v>186</v>
      </c>
      <c r="L462" s="46">
        <v>404</v>
      </c>
      <c r="M462" s="46">
        <v>532</v>
      </c>
      <c r="N462" s="46">
        <v>228</v>
      </c>
      <c r="O462" s="24">
        <v>365</v>
      </c>
      <c r="P462" s="46">
        <v>502</v>
      </c>
      <c r="Q462" s="46">
        <v>198</v>
      </c>
      <c r="R462" s="46">
        <v>326</v>
      </c>
      <c r="S462" s="46">
        <v>544</v>
      </c>
      <c r="T462" s="46">
        <v>252</v>
      </c>
      <c r="U462" s="46">
        <v>704</v>
      </c>
      <c r="V462" s="46">
        <v>112</v>
      </c>
      <c r="W462" s="46">
        <v>321</v>
      </c>
      <c r="X462" s="46">
        <v>701</v>
      </c>
      <c r="Y462" s="46">
        <v>100</v>
      </c>
      <c r="Z462" s="46">
        <v>282</v>
      </c>
      <c r="AA462" s="46">
        <v>662</v>
      </c>
      <c r="AB462" s="47">
        <v>151</v>
      </c>
      <c r="AC462" s="11">
        <f t="shared" si="267"/>
        <v>4792815</v>
      </c>
      <c r="AD462" s="12">
        <f t="shared" ref="AD462" si="268">B462^3+C462^3+D462^3+E462^3+F462^3+G462^3+H462^3+I462^3+J462^3+K462^3+L462^3+M462^3+N462^3+O462^3+P462^3+Q462^3+R462^3+S462^3+T462^3+U462^3+V462^3+W462^3+X462^3+Y462^3+Z462^3+AA462^3+AB462^3</f>
        <v>2622267675</v>
      </c>
    </row>
    <row r="463" spans="1:30" x14ac:dyDescent="0.25">
      <c r="A463" s="2">
        <v>15</v>
      </c>
      <c r="B463" s="30">
        <v>461</v>
      </c>
      <c r="C463" s="46">
        <v>598</v>
      </c>
      <c r="D463" s="46">
        <v>9</v>
      </c>
      <c r="E463" s="46">
        <v>458</v>
      </c>
      <c r="F463" s="46">
        <v>586</v>
      </c>
      <c r="G463" s="46">
        <v>78</v>
      </c>
      <c r="H463" s="46">
        <v>419</v>
      </c>
      <c r="I463" s="46">
        <v>637</v>
      </c>
      <c r="J463" s="46">
        <v>39</v>
      </c>
      <c r="K463" s="46">
        <v>554</v>
      </c>
      <c r="L463" s="46">
        <v>205</v>
      </c>
      <c r="M463" s="46">
        <v>336</v>
      </c>
      <c r="N463" s="46">
        <v>515</v>
      </c>
      <c r="O463" s="46">
        <v>166</v>
      </c>
      <c r="P463" s="46">
        <v>387</v>
      </c>
      <c r="Q463" s="46">
        <v>512</v>
      </c>
      <c r="R463" s="46">
        <v>235</v>
      </c>
      <c r="S463" s="46">
        <v>375</v>
      </c>
      <c r="T463" s="46">
        <v>161</v>
      </c>
      <c r="U463" s="46">
        <v>289</v>
      </c>
      <c r="V463" s="46">
        <v>672</v>
      </c>
      <c r="W463" s="46">
        <v>122</v>
      </c>
      <c r="X463" s="46">
        <v>259</v>
      </c>
      <c r="Y463" s="46">
        <v>714</v>
      </c>
      <c r="Z463" s="46">
        <v>83</v>
      </c>
      <c r="AA463" s="46">
        <v>301</v>
      </c>
      <c r="AB463" s="47">
        <v>684</v>
      </c>
      <c r="AC463" s="11">
        <f t="shared" si="267"/>
        <v>4792815</v>
      </c>
      <c r="AD463" s="12"/>
    </row>
    <row r="464" spans="1:30" x14ac:dyDescent="0.25">
      <c r="A464" s="2">
        <v>16</v>
      </c>
      <c r="B464" s="30">
        <v>148</v>
      </c>
      <c r="C464" s="46">
        <v>288</v>
      </c>
      <c r="D464" s="46">
        <v>659</v>
      </c>
      <c r="E464" s="46">
        <v>109</v>
      </c>
      <c r="F464" s="46">
        <v>249</v>
      </c>
      <c r="G464" s="46">
        <v>710</v>
      </c>
      <c r="H464" s="46">
        <v>106</v>
      </c>
      <c r="I464" s="46">
        <v>318</v>
      </c>
      <c r="J464" s="46">
        <v>698</v>
      </c>
      <c r="K464" s="46">
        <v>484</v>
      </c>
      <c r="L464" s="46">
        <v>615</v>
      </c>
      <c r="M464" s="46">
        <v>23</v>
      </c>
      <c r="N464" s="46">
        <v>445</v>
      </c>
      <c r="O464" s="46">
        <v>585</v>
      </c>
      <c r="P464" s="46">
        <v>65</v>
      </c>
      <c r="Q464" s="46">
        <v>406</v>
      </c>
      <c r="R464" s="46">
        <v>627</v>
      </c>
      <c r="S464" s="46">
        <v>35</v>
      </c>
      <c r="T464" s="46">
        <v>541</v>
      </c>
      <c r="U464" s="46">
        <v>195</v>
      </c>
      <c r="V464" s="46">
        <v>332</v>
      </c>
      <c r="W464" s="46">
        <v>538</v>
      </c>
      <c r="X464" s="46">
        <v>183</v>
      </c>
      <c r="Y464" s="46">
        <v>401</v>
      </c>
      <c r="Z464" s="46">
        <v>499</v>
      </c>
      <c r="AA464" s="46">
        <v>234</v>
      </c>
      <c r="AB464" s="47">
        <v>362</v>
      </c>
      <c r="AC464" s="11">
        <f t="shared" si="267"/>
        <v>4792815</v>
      </c>
      <c r="AD464" s="12"/>
    </row>
    <row r="465" spans="1:30" x14ac:dyDescent="0.25">
      <c r="A465" s="2">
        <v>17</v>
      </c>
      <c r="B465" s="30">
        <v>681</v>
      </c>
      <c r="C465" s="46">
        <v>89</v>
      </c>
      <c r="D465" s="46">
        <v>298</v>
      </c>
      <c r="E465" s="46">
        <v>669</v>
      </c>
      <c r="F465" s="46">
        <v>158</v>
      </c>
      <c r="G465" s="46">
        <v>295</v>
      </c>
      <c r="H465" s="46">
        <v>720</v>
      </c>
      <c r="I465" s="46">
        <v>119</v>
      </c>
      <c r="J465" s="46">
        <v>256</v>
      </c>
      <c r="K465" s="46">
        <v>45</v>
      </c>
      <c r="L465" s="46">
        <v>416</v>
      </c>
      <c r="M465" s="46">
        <v>634</v>
      </c>
      <c r="N465" s="46">
        <v>6</v>
      </c>
      <c r="O465" s="46">
        <v>467</v>
      </c>
      <c r="P465" s="46">
        <v>595</v>
      </c>
      <c r="Q465" s="46">
        <v>75</v>
      </c>
      <c r="R465" s="46">
        <v>455</v>
      </c>
      <c r="S465" s="46">
        <v>592</v>
      </c>
      <c r="T465" s="46">
        <v>372</v>
      </c>
      <c r="U465" s="46">
        <v>509</v>
      </c>
      <c r="V465" s="46">
        <v>241</v>
      </c>
      <c r="W465" s="46">
        <v>342</v>
      </c>
      <c r="X465" s="46">
        <v>551</v>
      </c>
      <c r="Y465" s="46">
        <v>202</v>
      </c>
      <c r="Z465" s="46">
        <v>384</v>
      </c>
      <c r="AA465" s="46">
        <v>521</v>
      </c>
      <c r="AB465" s="47">
        <v>163</v>
      </c>
      <c r="AC465" s="11">
        <f t="shared" si="267"/>
        <v>4792815</v>
      </c>
      <c r="AD465" s="12"/>
    </row>
    <row r="466" spans="1:30" x14ac:dyDescent="0.25">
      <c r="A466" s="2">
        <v>18</v>
      </c>
      <c r="B466" s="30">
        <v>266</v>
      </c>
      <c r="C466" s="46">
        <v>727</v>
      </c>
      <c r="D466" s="46">
        <v>129</v>
      </c>
      <c r="E466" s="46">
        <v>308</v>
      </c>
      <c r="F466" s="46">
        <v>688</v>
      </c>
      <c r="G466" s="46">
        <v>99</v>
      </c>
      <c r="H466" s="46">
        <v>278</v>
      </c>
      <c r="I466" s="46">
        <v>649</v>
      </c>
      <c r="J466" s="46">
        <v>141</v>
      </c>
      <c r="K466" s="46">
        <v>575</v>
      </c>
      <c r="L466" s="46">
        <v>55</v>
      </c>
      <c r="M466" s="46">
        <v>438</v>
      </c>
      <c r="N466" s="46">
        <v>644</v>
      </c>
      <c r="O466" s="46">
        <v>52</v>
      </c>
      <c r="P466" s="46">
        <v>426</v>
      </c>
      <c r="Q466" s="46">
        <v>605</v>
      </c>
      <c r="R466" s="46">
        <v>13</v>
      </c>
      <c r="S466" s="46">
        <v>477</v>
      </c>
      <c r="T466" s="46">
        <v>173</v>
      </c>
      <c r="U466" s="46">
        <v>391</v>
      </c>
      <c r="V466" s="46">
        <v>531</v>
      </c>
      <c r="W466" s="46">
        <v>224</v>
      </c>
      <c r="X466" s="46">
        <v>352</v>
      </c>
      <c r="Y466" s="46">
        <v>492</v>
      </c>
      <c r="Z466" s="46">
        <v>212</v>
      </c>
      <c r="AA466" s="46">
        <v>349</v>
      </c>
      <c r="AB466" s="47">
        <v>561</v>
      </c>
      <c r="AC466" s="11">
        <f t="shared" si="267"/>
        <v>4792815</v>
      </c>
      <c r="AD466" s="12"/>
    </row>
    <row r="467" spans="1:30" x14ac:dyDescent="0.25">
      <c r="A467" s="2">
        <v>19</v>
      </c>
      <c r="B467" s="30">
        <v>90</v>
      </c>
      <c r="C467" s="46">
        <v>299</v>
      </c>
      <c r="D467" s="46">
        <v>679</v>
      </c>
      <c r="E467" s="46">
        <v>159</v>
      </c>
      <c r="F467" s="46">
        <v>296</v>
      </c>
      <c r="G467" s="46">
        <v>667</v>
      </c>
      <c r="H467" s="46">
        <v>120</v>
      </c>
      <c r="I467" s="46">
        <v>257</v>
      </c>
      <c r="J467" s="46">
        <v>718</v>
      </c>
      <c r="K467" s="46">
        <v>417</v>
      </c>
      <c r="L467" s="46">
        <v>635</v>
      </c>
      <c r="M467" s="46">
        <v>43</v>
      </c>
      <c r="N467" s="46">
        <v>468</v>
      </c>
      <c r="O467" s="46">
        <v>596</v>
      </c>
      <c r="P467" s="46">
        <v>4</v>
      </c>
      <c r="Q467" s="46">
        <v>456</v>
      </c>
      <c r="R467" s="46">
        <v>593</v>
      </c>
      <c r="S467" s="46">
        <v>73</v>
      </c>
      <c r="T467" s="46">
        <v>510</v>
      </c>
      <c r="U467" s="46">
        <v>242</v>
      </c>
      <c r="V467" s="46">
        <v>370</v>
      </c>
      <c r="W467" s="46">
        <v>552</v>
      </c>
      <c r="X467" s="46">
        <v>203</v>
      </c>
      <c r="Y467" s="46">
        <v>340</v>
      </c>
      <c r="Z467" s="46">
        <v>522</v>
      </c>
      <c r="AA467" s="46">
        <v>164</v>
      </c>
      <c r="AB467" s="47">
        <v>382</v>
      </c>
      <c r="AC467" s="11">
        <f t="shared" si="267"/>
        <v>4792815</v>
      </c>
      <c r="AD467" s="12"/>
    </row>
    <row r="468" spans="1:30" x14ac:dyDescent="0.25">
      <c r="A468" s="2">
        <v>20</v>
      </c>
      <c r="B468" s="30">
        <v>728</v>
      </c>
      <c r="C468" s="46">
        <v>127</v>
      </c>
      <c r="D468" s="46">
        <v>267</v>
      </c>
      <c r="E468" s="46">
        <v>689</v>
      </c>
      <c r="F468" s="46">
        <v>97</v>
      </c>
      <c r="G468" s="46">
        <v>309</v>
      </c>
      <c r="H468" s="46">
        <v>650</v>
      </c>
      <c r="I468" s="46">
        <v>139</v>
      </c>
      <c r="J468" s="46">
        <v>279</v>
      </c>
      <c r="K468" s="46">
        <v>56</v>
      </c>
      <c r="L468" s="46">
        <v>436</v>
      </c>
      <c r="M468" s="46">
        <v>576</v>
      </c>
      <c r="N468" s="46">
        <v>53</v>
      </c>
      <c r="O468" s="46">
        <v>424</v>
      </c>
      <c r="P468" s="46">
        <v>645</v>
      </c>
      <c r="Q468" s="46">
        <v>14</v>
      </c>
      <c r="R468" s="46">
        <v>475</v>
      </c>
      <c r="S468" s="46">
        <v>606</v>
      </c>
      <c r="T468" s="46">
        <v>392</v>
      </c>
      <c r="U468" s="46">
        <v>529</v>
      </c>
      <c r="V468" s="46">
        <v>174</v>
      </c>
      <c r="W468" s="46">
        <v>353</v>
      </c>
      <c r="X468" s="46">
        <v>490</v>
      </c>
      <c r="Y468" s="46">
        <v>225</v>
      </c>
      <c r="Z468" s="46">
        <v>350</v>
      </c>
      <c r="AA468" s="46">
        <v>559</v>
      </c>
      <c r="AB468" s="47">
        <v>213</v>
      </c>
      <c r="AC468" s="11">
        <f t="shared" si="267"/>
        <v>4792815</v>
      </c>
      <c r="AD468" s="12"/>
    </row>
    <row r="469" spans="1:30" x14ac:dyDescent="0.25">
      <c r="A469" s="2">
        <v>21</v>
      </c>
      <c r="B469" s="30">
        <v>286</v>
      </c>
      <c r="C469" s="46">
        <v>660</v>
      </c>
      <c r="D469" s="46">
        <v>149</v>
      </c>
      <c r="E469" s="46">
        <v>247</v>
      </c>
      <c r="F469" s="46">
        <v>711</v>
      </c>
      <c r="G469" s="46">
        <v>110</v>
      </c>
      <c r="H469" s="46">
        <v>316</v>
      </c>
      <c r="I469" s="46">
        <v>699</v>
      </c>
      <c r="J469" s="46">
        <v>107</v>
      </c>
      <c r="K469" s="46">
        <v>613</v>
      </c>
      <c r="L469" s="46">
        <v>24</v>
      </c>
      <c r="M469" s="46">
        <v>485</v>
      </c>
      <c r="N469" s="46">
        <v>583</v>
      </c>
      <c r="O469" s="46">
        <v>66</v>
      </c>
      <c r="P469" s="46">
        <v>446</v>
      </c>
      <c r="Q469" s="46">
        <v>625</v>
      </c>
      <c r="R469" s="46">
        <v>36</v>
      </c>
      <c r="S469" s="46">
        <v>407</v>
      </c>
      <c r="T469" s="46">
        <v>193</v>
      </c>
      <c r="U469" s="46">
        <v>333</v>
      </c>
      <c r="V469" s="46">
        <v>542</v>
      </c>
      <c r="W469" s="46">
        <v>181</v>
      </c>
      <c r="X469" s="46">
        <v>402</v>
      </c>
      <c r="Y469" s="46">
        <v>539</v>
      </c>
      <c r="Z469" s="46">
        <v>232</v>
      </c>
      <c r="AA469" s="46">
        <v>363</v>
      </c>
      <c r="AB469" s="47">
        <v>500</v>
      </c>
      <c r="AC469" s="11">
        <f t="shared" si="267"/>
        <v>4792815</v>
      </c>
      <c r="AD469" s="12"/>
    </row>
    <row r="470" spans="1:30" x14ac:dyDescent="0.25">
      <c r="A470" s="2">
        <v>22</v>
      </c>
      <c r="B470" s="30">
        <v>210</v>
      </c>
      <c r="C470" s="46">
        <v>347</v>
      </c>
      <c r="D470" s="46">
        <v>565</v>
      </c>
      <c r="E470" s="46">
        <v>180</v>
      </c>
      <c r="F470" s="46">
        <v>389</v>
      </c>
      <c r="G470" s="46">
        <v>526</v>
      </c>
      <c r="H470" s="46">
        <v>222</v>
      </c>
      <c r="I470" s="46">
        <v>359</v>
      </c>
      <c r="J470" s="46">
        <v>487</v>
      </c>
      <c r="K470" s="46">
        <v>276</v>
      </c>
      <c r="L470" s="46">
        <v>656</v>
      </c>
      <c r="M470" s="46">
        <v>136</v>
      </c>
      <c r="N470" s="46">
        <v>264</v>
      </c>
      <c r="O470" s="46">
        <v>725</v>
      </c>
      <c r="P470" s="46">
        <v>133</v>
      </c>
      <c r="Q470" s="46">
        <v>315</v>
      </c>
      <c r="R470" s="46">
        <v>686</v>
      </c>
      <c r="S470" s="46">
        <v>94</v>
      </c>
      <c r="T470" s="46">
        <v>612</v>
      </c>
      <c r="U470" s="46">
        <v>11</v>
      </c>
      <c r="V470" s="46">
        <v>472</v>
      </c>
      <c r="W470" s="46">
        <v>573</v>
      </c>
      <c r="X470" s="46">
        <v>62</v>
      </c>
      <c r="Y470" s="46">
        <v>433</v>
      </c>
      <c r="Z470" s="46">
        <v>642</v>
      </c>
      <c r="AA470" s="46">
        <v>50</v>
      </c>
      <c r="AB470" s="47">
        <v>430</v>
      </c>
      <c r="AC470" s="11">
        <f t="shared" si="267"/>
        <v>4792815</v>
      </c>
      <c r="AD470" s="12"/>
    </row>
    <row r="471" spans="1:30" x14ac:dyDescent="0.25">
      <c r="A471" s="2">
        <v>23</v>
      </c>
      <c r="B471" s="30">
        <v>497</v>
      </c>
      <c r="C471" s="46">
        <v>229</v>
      </c>
      <c r="D471" s="46">
        <v>369</v>
      </c>
      <c r="E471" s="46">
        <v>548</v>
      </c>
      <c r="F471" s="46">
        <v>190</v>
      </c>
      <c r="G471" s="46">
        <v>330</v>
      </c>
      <c r="H471" s="46">
        <v>536</v>
      </c>
      <c r="I471" s="46">
        <v>187</v>
      </c>
      <c r="J471" s="46">
        <v>399</v>
      </c>
      <c r="K471" s="46">
        <v>104</v>
      </c>
      <c r="L471" s="46">
        <v>322</v>
      </c>
      <c r="M471" s="46">
        <v>696</v>
      </c>
      <c r="N471" s="46">
        <v>146</v>
      </c>
      <c r="O471" s="46">
        <v>283</v>
      </c>
      <c r="P471" s="46">
        <v>666</v>
      </c>
      <c r="Q471" s="46">
        <v>116</v>
      </c>
      <c r="R471" s="46">
        <v>244</v>
      </c>
      <c r="S471" s="46">
        <v>708</v>
      </c>
      <c r="T471" s="46">
        <v>413</v>
      </c>
      <c r="U471" s="46">
        <v>622</v>
      </c>
      <c r="V471" s="46">
        <v>33</v>
      </c>
      <c r="W471" s="46">
        <v>482</v>
      </c>
      <c r="X471" s="46">
        <v>619</v>
      </c>
      <c r="Y471" s="46">
        <v>21</v>
      </c>
      <c r="Z471" s="46">
        <v>443</v>
      </c>
      <c r="AA471" s="46">
        <v>580</v>
      </c>
      <c r="AB471" s="47">
        <v>72</v>
      </c>
      <c r="AC471" s="11">
        <f t="shared" si="267"/>
        <v>4792815</v>
      </c>
      <c r="AD471" s="12"/>
    </row>
    <row r="472" spans="1:30" x14ac:dyDescent="0.25">
      <c r="A472" s="2">
        <v>24</v>
      </c>
      <c r="B472" s="30">
        <v>379</v>
      </c>
      <c r="C472" s="46">
        <v>519</v>
      </c>
      <c r="D472" s="46">
        <v>170</v>
      </c>
      <c r="E472" s="46">
        <v>376</v>
      </c>
      <c r="F472" s="46">
        <v>507</v>
      </c>
      <c r="G472" s="46">
        <v>239</v>
      </c>
      <c r="H472" s="46">
        <v>337</v>
      </c>
      <c r="I472" s="46">
        <v>558</v>
      </c>
      <c r="J472" s="46">
        <v>200</v>
      </c>
      <c r="K472" s="46">
        <v>715</v>
      </c>
      <c r="L472" s="46">
        <v>126</v>
      </c>
      <c r="M472" s="46">
        <v>254</v>
      </c>
      <c r="N472" s="46">
        <v>676</v>
      </c>
      <c r="O472" s="46">
        <v>87</v>
      </c>
      <c r="P472" s="46">
        <v>305</v>
      </c>
      <c r="Q472" s="46">
        <v>673</v>
      </c>
      <c r="R472" s="46">
        <v>156</v>
      </c>
      <c r="S472" s="46">
        <v>293</v>
      </c>
      <c r="T472" s="46">
        <v>79</v>
      </c>
      <c r="U472" s="46">
        <v>453</v>
      </c>
      <c r="V472" s="46">
        <v>590</v>
      </c>
      <c r="W472" s="46">
        <v>40</v>
      </c>
      <c r="X472" s="46">
        <v>423</v>
      </c>
      <c r="Y472" s="46">
        <v>632</v>
      </c>
      <c r="Z472" s="46">
        <v>1</v>
      </c>
      <c r="AA472" s="46">
        <v>465</v>
      </c>
      <c r="AB472" s="47">
        <v>602</v>
      </c>
      <c r="AC472" s="11">
        <f t="shared" si="267"/>
        <v>4792815</v>
      </c>
      <c r="AD472" s="12"/>
    </row>
    <row r="473" spans="1:30" x14ac:dyDescent="0.25">
      <c r="A473" s="2">
        <v>25</v>
      </c>
      <c r="B473" s="30">
        <v>69</v>
      </c>
      <c r="C473" s="46">
        <v>449</v>
      </c>
      <c r="D473" s="46">
        <v>577</v>
      </c>
      <c r="E473" s="46">
        <v>30</v>
      </c>
      <c r="F473" s="46">
        <v>410</v>
      </c>
      <c r="G473" s="46">
        <v>628</v>
      </c>
      <c r="H473" s="46">
        <v>27</v>
      </c>
      <c r="I473" s="46">
        <v>479</v>
      </c>
      <c r="J473" s="46">
        <v>616</v>
      </c>
      <c r="K473" s="46">
        <v>405</v>
      </c>
      <c r="L473" s="46">
        <v>533</v>
      </c>
      <c r="M473" s="46">
        <v>184</v>
      </c>
      <c r="N473" s="46">
        <v>366</v>
      </c>
      <c r="O473" s="46">
        <v>503</v>
      </c>
      <c r="P473" s="46">
        <v>226</v>
      </c>
      <c r="Q473" s="46">
        <v>327</v>
      </c>
      <c r="R473" s="46">
        <v>545</v>
      </c>
      <c r="S473" s="46">
        <v>196</v>
      </c>
      <c r="T473" s="46">
        <v>705</v>
      </c>
      <c r="U473" s="46">
        <v>113</v>
      </c>
      <c r="V473" s="46">
        <v>250</v>
      </c>
      <c r="W473" s="46">
        <v>702</v>
      </c>
      <c r="X473" s="46">
        <v>101</v>
      </c>
      <c r="Y473" s="46">
        <v>319</v>
      </c>
      <c r="Z473" s="46">
        <v>663</v>
      </c>
      <c r="AA473" s="46">
        <v>152</v>
      </c>
      <c r="AB473" s="47">
        <v>280</v>
      </c>
      <c r="AC473" s="11">
        <f t="shared" si="267"/>
        <v>4792815</v>
      </c>
      <c r="AD473" s="12"/>
    </row>
    <row r="474" spans="1:30" x14ac:dyDescent="0.25">
      <c r="A474" s="2">
        <v>26</v>
      </c>
      <c r="B474" s="30">
        <v>599</v>
      </c>
      <c r="C474" s="46">
        <v>7</v>
      </c>
      <c r="D474" s="46">
        <v>462</v>
      </c>
      <c r="E474" s="46">
        <v>587</v>
      </c>
      <c r="F474" s="46">
        <v>76</v>
      </c>
      <c r="G474" s="46">
        <v>459</v>
      </c>
      <c r="H474" s="46">
        <v>638</v>
      </c>
      <c r="I474" s="46">
        <v>37</v>
      </c>
      <c r="J474" s="46">
        <v>420</v>
      </c>
      <c r="K474" s="46">
        <v>206</v>
      </c>
      <c r="L474" s="46">
        <v>334</v>
      </c>
      <c r="M474" s="46">
        <v>555</v>
      </c>
      <c r="N474" s="46">
        <v>167</v>
      </c>
      <c r="O474" s="46">
        <v>385</v>
      </c>
      <c r="P474" s="46">
        <v>516</v>
      </c>
      <c r="Q474" s="46">
        <v>236</v>
      </c>
      <c r="R474" s="46">
        <v>373</v>
      </c>
      <c r="S474" s="46">
        <v>513</v>
      </c>
      <c r="T474" s="46">
        <v>290</v>
      </c>
      <c r="U474" s="46">
        <v>670</v>
      </c>
      <c r="V474" s="46">
        <v>162</v>
      </c>
      <c r="W474" s="46">
        <v>260</v>
      </c>
      <c r="X474" s="46">
        <v>712</v>
      </c>
      <c r="Y474" s="46">
        <v>123</v>
      </c>
      <c r="Z474" s="46">
        <v>302</v>
      </c>
      <c r="AA474" s="46">
        <v>682</v>
      </c>
      <c r="AB474" s="47">
        <v>84</v>
      </c>
      <c r="AC474" s="11">
        <f t="shared" si="267"/>
        <v>4792815</v>
      </c>
      <c r="AD474" s="12"/>
    </row>
    <row r="475" spans="1:30" x14ac:dyDescent="0.25">
      <c r="A475" s="2">
        <v>27</v>
      </c>
      <c r="B475" s="48">
        <v>427</v>
      </c>
      <c r="C475" s="49">
        <v>648</v>
      </c>
      <c r="D475" s="49">
        <v>47</v>
      </c>
      <c r="E475" s="49">
        <v>469</v>
      </c>
      <c r="F475" s="49">
        <v>609</v>
      </c>
      <c r="G475" s="49">
        <v>17</v>
      </c>
      <c r="H475" s="49">
        <v>439</v>
      </c>
      <c r="I475" s="49">
        <v>570</v>
      </c>
      <c r="J475" s="49">
        <v>59</v>
      </c>
      <c r="K475" s="49">
        <v>493</v>
      </c>
      <c r="L475" s="49">
        <v>219</v>
      </c>
      <c r="M475" s="49">
        <v>356</v>
      </c>
      <c r="N475" s="49">
        <v>562</v>
      </c>
      <c r="O475" s="49">
        <v>216</v>
      </c>
      <c r="P475" s="49">
        <v>344</v>
      </c>
      <c r="Q475" s="49">
        <v>523</v>
      </c>
      <c r="R475" s="49">
        <v>177</v>
      </c>
      <c r="S475" s="49">
        <v>395</v>
      </c>
      <c r="T475" s="49">
        <v>91</v>
      </c>
      <c r="U475" s="49">
        <v>312</v>
      </c>
      <c r="V475" s="49">
        <v>692</v>
      </c>
      <c r="W475" s="49">
        <v>142</v>
      </c>
      <c r="X475" s="49">
        <v>273</v>
      </c>
      <c r="Y475" s="49">
        <v>653</v>
      </c>
      <c r="Z475" s="49">
        <v>130</v>
      </c>
      <c r="AA475" s="49">
        <v>270</v>
      </c>
      <c r="AB475" s="72">
        <v>722</v>
      </c>
      <c r="AC475" s="11">
        <f t="shared" si="267"/>
        <v>4792815</v>
      </c>
      <c r="AD475" s="12"/>
    </row>
    <row r="476" spans="1:30" x14ac:dyDescent="0.25">
      <c r="A476" s="7" t="s">
        <v>0</v>
      </c>
      <c r="B476" s="11">
        <f>SUMSQ(B449:B475)</f>
        <v>4792815</v>
      </c>
      <c r="C476" s="11">
        <f>SUMSQ(C449:C475)</f>
        <v>4792815</v>
      </c>
      <c r="D476" s="11">
        <f t="shared" ref="D476:AB476" si="269">SUMSQ(D449:D475)</f>
        <v>4792815</v>
      </c>
      <c r="E476" s="11">
        <f t="shared" si="269"/>
        <v>4792815</v>
      </c>
      <c r="F476" s="11">
        <f t="shared" si="269"/>
        <v>4792815</v>
      </c>
      <c r="G476" s="11">
        <f t="shared" si="269"/>
        <v>4792815</v>
      </c>
      <c r="H476" s="11">
        <f t="shared" si="269"/>
        <v>4792815</v>
      </c>
      <c r="I476" s="11">
        <f t="shared" si="269"/>
        <v>4792815</v>
      </c>
      <c r="J476" s="11">
        <f t="shared" si="269"/>
        <v>4792815</v>
      </c>
      <c r="K476" s="11">
        <f t="shared" si="269"/>
        <v>4792815</v>
      </c>
      <c r="L476" s="11">
        <f t="shared" si="269"/>
        <v>4792815</v>
      </c>
      <c r="M476" s="11">
        <f t="shared" si="269"/>
        <v>4792815</v>
      </c>
      <c r="N476" s="11">
        <f t="shared" si="269"/>
        <v>4792815</v>
      </c>
      <c r="O476" s="11">
        <f t="shared" si="269"/>
        <v>4792815</v>
      </c>
      <c r="P476" s="11">
        <f t="shared" si="269"/>
        <v>4792815</v>
      </c>
      <c r="Q476" s="11">
        <f t="shared" si="269"/>
        <v>4792815</v>
      </c>
      <c r="R476" s="11">
        <f t="shared" si="269"/>
        <v>4792815</v>
      </c>
      <c r="S476" s="11">
        <f t="shared" si="269"/>
        <v>4792815</v>
      </c>
      <c r="T476" s="11">
        <f t="shared" si="269"/>
        <v>4792815</v>
      </c>
      <c r="U476" s="11">
        <f t="shared" si="269"/>
        <v>4792815</v>
      </c>
      <c r="V476" s="11">
        <f t="shared" si="269"/>
        <v>4792815</v>
      </c>
      <c r="W476" s="11">
        <f t="shared" si="269"/>
        <v>4792815</v>
      </c>
      <c r="X476" s="11">
        <f t="shared" si="269"/>
        <v>4792815</v>
      </c>
      <c r="Y476" s="11">
        <f t="shared" si="269"/>
        <v>4792815</v>
      </c>
      <c r="Z476" s="11">
        <f t="shared" si="269"/>
        <v>4792815</v>
      </c>
      <c r="AA476" s="11">
        <f t="shared" si="269"/>
        <v>4792815</v>
      </c>
      <c r="AB476" s="11">
        <f t="shared" si="269"/>
        <v>4792815</v>
      </c>
      <c r="AC476" s="11"/>
      <c r="AD476" s="11"/>
    </row>
    <row r="477" spans="1:30" x14ac:dyDescent="0.25">
      <c r="A477" s="7" t="s">
        <v>5</v>
      </c>
      <c r="O477" s="12">
        <f>O449^3+O450^3+O451^3+O452^3+O453^3+O454^3+O455^3+O456^3+O457^3+O458^3+O459^3+O460^3+O461^3+O462^3+O463^3+O464^3+O465^3+O466^3+O467^3+O468^3+O469^3+O470^3+O471^3+O472^3+O473^3+O474^3+O475^3</f>
        <v>2622267675</v>
      </c>
      <c r="P477" s="12"/>
      <c r="AD477" s="11"/>
    </row>
    <row r="478" spans="1:30" x14ac:dyDescent="0.25">
      <c r="A478" s="3"/>
      <c r="B478" s="8" t="s">
        <v>9</v>
      </c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11"/>
      <c r="AD478" s="12"/>
    </row>
    <row r="479" spans="1:30" x14ac:dyDescent="0.25">
      <c r="A479" s="7" t="s">
        <v>1</v>
      </c>
      <c r="B479" s="3">
        <f>B449</f>
        <v>8</v>
      </c>
      <c r="C479" s="3">
        <f>C450</f>
        <v>48</v>
      </c>
      <c r="D479" s="3">
        <f>D451</f>
        <v>67</v>
      </c>
      <c r="E479" s="3">
        <f>E452</f>
        <v>98</v>
      </c>
      <c r="F479" s="3">
        <f>F453</f>
        <v>111</v>
      </c>
      <c r="G479" s="3">
        <f>G454</f>
        <v>157</v>
      </c>
      <c r="H479" s="3">
        <f>H455</f>
        <v>188</v>
      </c>
      <c r="I479" s="3">
        <f>I456</f>
        <v>201</v>
      </c>
      <c r="J479" s="3">
        <f>J457</f>
        <v>220</v>
      </c>
      <c r="K479" s="3">
        <f>K458</f>
        <v>253</v>
      </c>
      <c r="L479" s="3">
        <f>L459</f>
        <v>275</v>
      </c>
      <c r="M479" s="3">
        <f>M460</f>
        <v>324</v>
      </c>
      <c r="N479" s="3">
        <f>N461</f>
        <v>343</v>
      </c>
      <c r="O479" s="3">
        <f>O462</f>
        <v>365</v>
      </c>
      <c r="P479" s="3">
        <f>P463</f>
        <v>387</v>
      </c>
      <c r="Q479" s="3">
        <f>Q464</f>
        <v>406</v>
      </c>
      <c r="R479" s="3">
        <f>R465</f>
        <v>455</v>
      </c>
      <c r="S479" s="3">
        <f>S466</f>
        <v>477</v>
      </c>
      <c r="T479" s="3">
        <f>T467</f>
        <v>510</v>
      </c>
      <c r="U479" s="3">
        <f>U468</f>
        <v>529</v>
      </c>
      <c r="V479" s="3">
        <f>V469</f>
        <v>542</v>
      </c>
      <c r="W479" s="3">
        <f>W470</f>
        <v>573</v>
      </c>
      <c r="X479" s="3">
        <f>X471</f>
        <v>619</v>
      </c>
      <c r="Y479" s="3">
        <f>Y472</f>
        <v>632</v>
      </c>
      <c r="Z479" s="3">
        <f>Z473</f>
        <v>663</v>
      </c>
      <c r="AA479" s="3">
        <f>AA474</f>
        <v>682</v>
      </c>
      <c r="AB479" s="9">
        <f>AB475</f>
        <v>722</v>
      </c>
      <c r="AC479" s="11">
        <f t="shared" ref="AC479:AC480" si="270">SUMSQ(B479:AB479)</f>
        <v>4792815</v>
      </c>
      <c r="AD479" s="12">
        <f t="shared" ref="AD479:AD480" si="271">B479^3+C479^3+D479^3+E479^3+F479^3+G479^3+H479^3+I479^3+J479^3+K479^3+L479^3+M479^3+N479^3+O479^3+P479^3+Q479^3+R479^3+S479^3+T479^3+U479^3+V479^3+W479^3+X479^3+Y479^3+Z479^3+AA479^3+AB479^3</f>
        <v>2622267675</v>
      </c>
    </row>
    <row r="480" spans="1:30" x14ac:dyDescent="0.25">
      <c r="A480" s="7" t="s">
        <v>2</v>
      </c>
      <c r="B480" s="3">
        <f>B475</f>
        <v>427</v>
      </c>
      <c r="C480" s="3">
        <f>C474</f>
        <v>7</v>
      </c>
      <c r="D480" s="3">
        <f>D473</f>
        <v>577</v>
      </c>
      <c r="E480" s="3">
        <f>E472</f>
        <v>376</v>
      </c>
      <c r="F480" s="3">
        <f>F471</f>
        <v>190</v>
      </c>
      <c r="G480" s="3">
        <f>G470</f>
        <v>526</v>
      </c>
      <c r="H480" s="3">
        <f>H469</f>
        <v>316</v>
      </c>
      <c r="I480" s="3">
        <f>I468</f>
        <v>139</v>
      </c>
      <c r="J480" s="3">
        <f>J467</f>
        <v>718</v>
      </c>
      <c r="K480" s="3">
        <f>K466</f>
        <v>575</v>
      </c>
      <c r="L480" s="3">
        <f>L465</f>
        <v>416</v>
      </c>
      <c r="M480" s="3">
        <f>M464</f>
        <v>23</v>
      </c>
      <c r="N480" s="3">
        <f>N463</f>
        <v>515</v>
      </c>
      <c r="O480" s="3">
        <f>O462</f>
        <v>365</v>
      </c>
      <c r="P480" s="3">
        <f>P461</f>
        <v>215</v>
      </c>
      <c r="Q480" s="3">
        <f>Q460</f>
        <v>707</v>
      </c>
      <c r="R480" s="3">
        <f>R459</f>
        <v>314</v>
      </c>
      <c r="S480" s="3">
        <f>S458</f>
        <v>155</v>
      </c>
      <c r="T480" s="3">
        <f>T457</f>
        <v>12</v>
      </c>
      <c r="U480" s="3">
        <f>U456</f>
        <v>591</v>
      </c>
      <c r="V480" s="3">
        <f>V455</f>
        <v>414</v>
      </c>
      <c r="W480" s="3">
        <f>W454</f>
        <v>204</v>
      </c>
      <c r="X480" s="3">
        <f>X453</f>
        <v>540</v>
      </c>
      <c r="Y480" s="3">
        <f>Y452</f>
        <v>354</v>
      </c>
      <c r="Z480" s="3">
        <f>Z451</f>
        <v>153</v>
      </c>
      <c r="AA480" s="3">
        <f>AA450</f>
        <v>723</v>
      </c>
      <c r="AB480" s="9">
        <f>AB449</f>
        <v>303</v>
      </c>
      <c r="AC480" s="11">
        <f t="shared" si="270"/>
        <v>4792815</v>
      </c>
      <c r="AD480" s="12">
        <f t="shared" si="271"/>
        <v>2622267675</v>
      </c>
    </row>
    <row r="482" spans="1:30" x14ac:dyDescent="0.25">
      <c r="B482" s="13" t="s">
        <v>29</v>
      </c>
      <c r="C482" s="14"/>
      <c r="D482" s="14"/>
      <c r="E482" s="14"/>
      <c r="F482" s="14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6"/>
      <c r="AD482" s="2"/>
    </row>
    <row r="483" spans="1:30" x14ac:dyDescent="0.25">
      <c r="A483" s="2">
        <v>1</v>
      </c>
      <c r="B483" s="71">
        <v>9</v>
      </c>
      <c r="C483" s="43">
        <v>505</v>
      </c>
      <c r="D483" s="43">
        <v>257</v>
      </c>
      <c r="E483" s="43">
        <v>699</v>
      </c>
      <c r="F483" s="43">
        <v>448</v>
      </c>
      <c r="G483" s="43">
        <v>191</v>
      </c>
      <c r="H483" s="43">
        <v>390</v>
      </c>
      <c r="I483" s="43">
        <v>139</v>
      </c>
      <c r="J483" s="43">
        <v>647</v>
      </c>
      <c r="K483" s="43">
        <v>106</v>
      </c>
      <c r="L483" s="43">
        <v>578</v>
      </c>
      <c r="M483" s="43">
        <v>330</v>
      </c>
      <c r="N483" s="43">
        <v>526</v>
      </c>
      <c r="O483" s="43">
        <v>278</v>
      </c>
      <c r="P483" s="43">
        <v>48</v>
      </c>
      <c r="Q483" s="43">
        <v>460</v>
      </c>
      <c r="R483" s="43">
        <v>239</v>
      </c>
      <c r="S483" s="43">
        <v>720</v>
      </c>
      <c r="T483" s="43">
        <v>179</v>
      </c>
      <c r="U483" s="43">
        <v>651</v>
      </c>
      <c r="V483" s="43">
        <v>427</v>
      </c>
      <c r="W483" s="43">
        <v>599</v>
      </c>
      <c r="X483" s="43">
        <v>378</v>
      </c>
      <c r="Y483" s="43">
        <v>118</v>
      </c>
      <c r="Z483" s="43">
        <v>317</v>
      </c>
      <c r="AA483" s="43">
        <v>69</v>
      </c>
      <c r="AB483" s="44">
        <v>547</v>
      </c>
      <c r="AC483" s="11">
        <f t="shared" ref="AC483:AC509" si="272">SUMSQ(B483:AB483)</f>
        <v>4792815</v>
      </c>
      <c r="AD483" s="12"/>
    </row>
    <row r="484" spans="1:30" x14ac:dyDescent="0.25">
      <c r="A484" s="2">
        <v>2</v>
      </c>
      <c r="B484" s="30">
        <v>273</v>
      </c>
      <c r="C484" s="46">
        <v>49</v>
      </c>
      <c r="D484" s="46">
        <v>530</v>
      </c>
      <c r="E484" s="46">
        <v>243</v>
      </c>
      <c r="F484" s="46">
        <v>712</v>
      </c>
      <c r="G484" s="46">
        <v>464</v>
      </c>
      <c r="H484" s="46">
        <v>582</v>
      </c>
      <c r="I484" s="46">
        <v>331</v>
      </c>
      <c r="J484" s="46">
        <v>101</v>
      </c>
      <c r="K484" s="46">
        <v>370</v>
      </c>
      <c r="L484" s="46">
        <v>122</v>
      </c>
      <c r="M484" s="46">
        <v>603</v>
      </c>
      <c r="N484" s="46">
        <v>70</v>
      </c>
      <c r="O484" s="46">
        <v>542</v>
      </c>
      <c r="P484" s="46">
        <v>321</v>
      </c>
      <c r="Q484" s="46">
        <v>652</v>
      </c>
      <c r="R484" s="46">
        <v>431</v>
      </c>
      <c r="S484" s="46">
        <v>174</v>
      </c>
      <c r="T484" s="46">
        <v>443</v>
      </c>
      <c r="U484" s="46">
        <v>195</v>
      </c>
      <c r="V484" s="46">
        <v>700</v>
      </c>
      <c r="W484" s="46">
        <v>143</v>
      </c>
      <c r="X484" s="46">
        <v>642</v>
      </c>
      <c r="Y484" s="46">
        <v>391</v>
      </c>
      <c r="Z484" s="46">
        <v>509</v>
      </c>
      <c r="AA484" s="46">
        <v>261</v>
      </c>
      <c r="AB484" s="47">
        <v>1</v>
      </c>
      <c r="AC484" s="11">
        <f t="shared" si="272"/>
        <v>4792815</v>
      </c>
      <c r="AD484" s="12"/>
    </row>
    <row r="485" spans="1:30" x14ac:dyDescent="0.25">
      <c r="A485" s="2">
        <v>3</v>
      </c>
      <c r="B485" s="30">
        <v>546</v>
      </c>
      <c r="C485" s="46">
        <v>322</v>
      </c>
      <c r="D485" s="46">
        <v>65</v>
      </c>
      <c r="E485" s="46">
        <v>426</v>
      </c>
      <c r="F485" s="46">
        <v>175</v>
      </c>
      <c r="G485" s="46">
        <v>656</v>
      </c>
      <c r="H485" s="46">
        <v>126</v>
      </c>
      <c r="I485" s="46">
        <v>595</v>
      </c>
      <c r="J485" s="46">
        <v>374</v>
      </c>
      <c r="K485" s="46">
        <v>643</v>
      </c>
      <c r="L485" s="46">
        <v>395</v>
      </c>
      <c r="M485" s="46">
        <v>138</v>
      </c>
      <c r="N485" s="46">
        <v>253</v>
      </c>
      <c r="O485" s="46">
        <v>5</v>
      </c>
      <c r="P485" s="46">
        <v>513</v>
      </c>
      <c r="Q485" s="46">
        <v>196</v>
      </c>
      <c r="R485" s="46">
        <v>695</v>
      </c>
      <c r="S485" s="46">
        <v>447</v>
      </c>
      <c r="T485" s="46">
        <v>716</v>
      </c>
      <c r="U485" s="46">
        <v>468</v>
      </c>
      <c r="V485" s="46">
        <v>235</v>
      </c>
      <c r="W485" s="46">
        <v>326</v>
      </c>
      <c r="X485" s="46">
        <v>105</v>
      </c>
      <c r="Y485" s="46">
        <v>583</v>
      </c>
      <c r="Z485" s="46">
        <v>53</v>
      </c>
      <c r="AA485" s="46">
        <v>525</v>
      </c>
      <c r="AB485" s="47">
        <v>274</v>
      </c>
      <c r="AC485" s="11">
        <f t="shared" si="272"/>
        <v>4792815</v>
      </c>
      <c r="AD485" s="12"/>
    </row>
    <row r="486" spans="1:30" x14ac:dyDescent="0.25">
      <c r="A486" s="2">
        <v>4</v>
      </c>
      <c r="B486" s="30">
        <v>475</v>
      </c>
      <c r="C486" s="46">
        <v>218</v>
      </c>
      <c r="D486" s="46">
        <v>726</v>
      </c>
      <c r="E486" s="46">
        <v>85</v>
      </c>
      <c r="F486" s="46">
        <v>593</v>
      </c>
      <c r="G486" s="46">
        <v>336</v>
      </c>
      <c r="H486" s="46">
        <v>532</v>
      </c>
      <c r="I486" s="46">
        <v>284</v>
      </c>
      <c r="J486" s="46">
        <v>36</v>
      </c>
      <c r="K486" s="46">
        <v>305</v>
      </c>
      <c r="L486" s="46">
        <v>75</v>
      </c>
      <c r="M486" s="46">
        <v>553</v>
      </c>
      <c r="N486" s="46">
        <v>185</v>
      </c>
      <c r="O486" s="46">
        <v>666</v>
      </c>
      <c r="P486" s="46">
        <v>406</v>
      </c>
      <c r="Q486" s="46">
        <v>605</v>
      </c>
      <c r="R486" s="46">
        <v>357</v>
      </c>
      <c r="S486" s="46">
        <v>133</v>
      </c>
      <c r="T486" s="46">
        <v>405</v>
      </c>
      <c r="U486" s="46">
        <v>145</v>
      </c>
      <c r="V486" s="46">
        <v>626</v>
      </c>
      <c r="W486" s="46">
        <v>15</v>
      </c>
      <c r="X486" s="46">
        <v>493</v>
      </c>
      <c r="Y486" s="46">
        <v>263</v>
      </c>
      <c r="Z486" s="46">
        <v>678</v>
      </c>
      <c r="AA486" s="46">
        <v>454</v>
      </c>
      <c r="AB486" s="47">
        <v>206</v>
      </c>
      <c r="AC486" s="11">
        <f t="shared" si="272"/>
        <v>4792815</v>
      </c>
      <c r="AD486" s="12"/>
    </row>
    <row r="487" spans="1:30" x14ac:dyDescent="0.25">
      <c r="A487" s="2">
        <v>5</v>
      </c>
      <c r="B487" s="30">
        <v>658</v>
      </c>
      <c r="C487" s="46">
        <v>410</v>
      </c>
      <c r="D487" s="46">
        <v>189</v>
      </c>
      <c r="E487" s="46">
        <v>358</v>
      </c>
      <c r="F487" s="46">
        <v>128</v>
      </c>
      <c r="G487" s="46">
        <v>609</v>
      </c>
      <c r="H487" s="46">
        <v>76</v>
      </c>
      <c r="I487" s="46">
        <v>557</v>
      </c>
      <c r="J487" s="46">
        <v>300</v>
      </c>
      <c r="K487" s="46">
        <v>488</v>
      </c>
      <c r="L487" s="46">
        <v>267</v>
      </c>
      <c r="M487" s="46">
        <v>16</v>
      </c>
      <c r="N487" s="46">
        <v>458</v>
      </c>
      <c r="O487" s="46">
        <v>201</v>
      </c>
      <c r="P487" s="46">
        <v>679</v>
      </c>
      <c r="Q487" s="46">
        <v>149</v>
      </c>
      <c r="R487" s="46">
        <v>630</v>
      </c>
      <c r="S487" s="46">
        <v>397</v>
      </c>
      <c r="T487" s="46">
        <v>588</v>
      </c>
      <c r="U487" s="46">
        <v>337</v>
      </c>
      <c r="V487" s="46">
        <v>89</v>
      </c>
      <c r="W487" s="46">
        <v>288</v>
      </c>
      <c r="X487" s="46">
        <v>28</v>
      </c>
      <c r="Y487" s="46">
        <v>536</v>
      </c>
      <c r="Z487" s="46">
        <v>222</v>
      </c>
      <c r="AA487" s="46">
        <v>727</v>
      </c>
      <c r="AB487" s="47">
        <v>470</v>
      </c>
      <c r="AC487" s="11">
        <f t="shared" si="272"/>
        <v>4792815</v>
      </c>
      <c r="AD487" s="12"/>
    </row>
    <row r="488" spans="1:30" x14ac:dyDescent="0.25">
      <c r="A488" s="2">
        <v>6</v>
      </c>
      <c r="B488" s="30">
        <v>202</v>
      </c>
      <c r="C488" s="46">
        <v>683</v>
      </c>
      <c r="D488" s="46">
        <v>453</v>
      </c>
      <c r="E488" s="46">
        <v>622</v>
      </c>
      <c r="F488" s="46">
        <v>401</v>
      </c>
      <c r="G488" s="46">
        <v>153</v>
      </c>
      <c r="H488" s="46">
        <v>268</v>
      </c>
      <c r="I488" s="46">
        <v>11</v>
      </c>
      <c r="J488" s="46">
        <v>492</v>
      </c>
      <c r="K488" s="46">
        <v>32</v>
      </c>
      <c r="L488" s="46">
        <v>540</v>
      </c>
      <c r="M488" s="46">
        <v>280</v>
      </c>
      <c r="N488" s="46">
        <v>722</v>
      </c>
      <c r="O488" s="46">
        <v>474</v>
      </c>
      <c r="P488" s="46">
        <v>223</v>
      </c>
      <c r="Q488" s="46">
        <v>341</v>
      </c>
      <c r="R488" s="46">
        <v>84</v>
      </c>
      <c r="S488" s="46">
        <v>589</v>
      </c>
      <c r="T488" s="46">
        <v>132</v>
      </c>
      <c r="U488" s="46">
        <v>610</v>
      </c>
      <c r="V488" s="46">
        <v>353</v>
      </c>
      <c r="W488" s="46">
        <v>552</v>
      </c>
      <c r="X488" s="46">
        <v>301</v>
      </c>
      <c r="Y488" s="46">
        <v>80</v>
      </c>
      <c r="Z488" s="46">
        <v>414</v>
      </c>
      <c r="AA488" s="46">
        <v>181</v>
      </c>
      <c r="AB488" s="47">
        <v>662</v>
      </c>
      <c r="AC488" s="11">
        <f t="shared" si="272"/>
        <v>4792815</v>
      </c>
      <c r="AD488" s="12"/>
    </row>
    <row r="489" spans="1:30" x14ac:dyDescent="0.25">
      <c r="A489" s="2">
        <v>7</v>
      </c>
      <c r="B489" s="30">
        <v>620</v>
      </c>
      <c r="C489" s="46">
        <v>363</v>
      </c>
      <c r="D489" s="46">
        <v>112</v>
      </c>
      <c r="E489" s="46">
        <v>311</v>
      </c>
      <c r="F489" s="46">
        <v>63</v>
      </c>
      <c r="G489" s="46">
        <v>559</v>
      </c>
      <c r="H489" s="46">
        <v>164</v>
      </c>
      <c r="I489" s="46">
        <v>672</v>
      </c>
      <c r="J489" s="46">
        <v>421</v>
      </c>
      <c r="K489" s="46">
        <v>693</v>
      </c>
      <c r="L489" s="46">
        <v>433</v>
      </c>
      <c r="M489" s="46">
        <v>212</v>
      </c>
      <c r="N489" s="46">
        <v>384</v>
      </c>
      <c r="O489" s="46">
        <v>160</v>
      </c>
      <c r="P489" s="46">
        <v>632</v>
      </c>
      <c r="Q489" s="46">
        <v>21</v>
      </c>
      <c r="R489" s="46">
        <v>499</v>
      </c>
      <c r="S489" s="46">
        <v>251</v>
      </c>
      <c r="T489" s="46">
        <v>520</v>
      </c>
      <c r="U489" s="46">
        <v>290</v>
      </c>
      <c r="V489" s="46">
        <v>42</v>
      </c>
      <c r="W489" s="46">
        <v>481</v>
      </c>
      <c r="X489" s="46">
        <v>233</v>
      </c>
      <c r="Y489" s="46">
        <v>705</v>
      </c>
      <c r="Z489" s="46">
        <v>91</v>
      </c>
      <c r="AA489" s="46">
        <v>572</v>
      </c>
      <c r="AB489" s="47">
        <v>351</v>
      </c>
      <c r="AC489" s="11">
        <f t="shared" si="272"/>
        <v>4792815</v>
      </c>
      <c r="AD489" s="12"/>
    </row>
    <row r="490" spans="1:30" x14ac:dyDescent="0.25">
      <c r="A490" s="2">
        <v>8</v>
      </c>
      <c r="B490" s="30">
        <v>155</v>
      </c>
      <c r="C490" s="46">
        <v>636</v>
      </c>
      <c r="D490" s="46">
        <v>385</v>
      </c>
      <c r="E490" s="46">
        <v>503</v>
      </c>
      <c r="F490" s="46">
        <v>246</v>
      </c>
      <c r="G490" s="46">
        <v>22</v>
      </c>
      <c r="H490" s="46">
        <v>437</v>
      </c>
      <c r="I490" s="46">
        <v>216</v>
      </c>
      <c r="J490" s="46">
        <v>685</v>
      </c>
      <c r="K490" s="46">
        <v>228</v>
      </c>
      <c r="L490" s="46">
        <v>706</v>
      </c>
      <c r="M490" s="46">
        <v>485</v>
      </c>
      <c r="N490" s="46">
        <v>576</v>
      </c>
      <c r="O490" s="46">
        <v>343</v>
      </c>
      <c r="P490" s="46">
        <v>95</v>
      </c>
      <c r="Q490" s="46">
        <v>294</v>
      </c>
      <c r="R490" s="46">
        <v>43</v>
      </c>
      <c r="S490" s="46">
        <v>515</v>
      </c>
      <c r="T490" s="46">
        <v>55</v>
      </c>
      <c r="U490" s="46">
        <v>563</v>
      </c>
      <c r="V490" s="46">
        <v>315</v>
      </c>
      <c r="W490" s="46">
        <v>673</v>
      </c>
      <c r="X490" s="46">
        <v>416</v>
      </c>
      <c r="Y490" s="46">
        <v>168</v>
      </c>
      <c r="Z490" s="46">
        <v>364</v>
      </c>
      <c r="AA490" s="46">
        <v>116</v>
      </c>
      <c r="AB490" s="47">
        <v>615</v>
      </c>
      <c r="AC490" s="11">
        <f t="shared" si="272"/>
        <v>4792815</v>
      </c>
      <c r="AD490" s="12"/>
    </row>
    <row r="491" spans="1:30" x14ac:dyDescent="0.25">
      <c r="A491" s="2">
        <v>9</v>
      </c>
      <c r="B491" s="30">
        <v>347</v>
      </c>
      <c r="C491" s="46">
        <v>99</v>
      </c>
      <c r="D491" s="46">
        <v>568</v>
      </c>
      <c r="E491" s="46">
        <v>38</v>
      </c>
      <c r="F491" s="46">
        <v>519</v>
      </c>
      <c r="G491" s="46">
        <v>295</v>
      </c>
      <c r="H491" s="46">
        <v>710</v>
      </c>
      <c r="I491" s="46">
        <v>480</v>
      </c>
      <c r="J491" s="46">
        <v>229</v>
      </c>
      <c r="K491" s="46">
        <v>420</v>
      </c>
      <c r="L491" s="46">
        <v>169</v>
      </c>
      <c r="M491" s="46">
        <v>668</v>
      </c>
      <c r="N491" s="46">
        <v>111</v>
      </c>
      <c r="O491" s="46">
        <v>616</v>
      </c>
      <c r="P491" s="46">
        <v>368</v>
      </c>
      <c r="Q491" s="46">
        <v>567</v>
      </c>
      <c r="R491" s="46">
        <v>307</v>
      </c>
      <c r="S491" s="46">
        <v>59</v>
      </c>
      <c r="T491" s="46">
        <v>247</v>
      </c>
      <c r="U491" s="46">
        <v>26</v>
      </c>
      <c r="V491" s="46">
        <v>498</v>
      </c>
      <c r="W491" s="46">
        <v>208</v>
      </c>
      <c r="X491" s="46">
        <v>689</v>
      </c>
      <c r="Y491" s="46">
        <v>441</v>
      </c>
      <c r="Z491" s="46">
        <v>637</v>
      </c>
      <c r="AA491" s="46">
        <v>380</v>
      </c>
      <c r="AB491" s="47">
        <v>159</v>
      </c>
      <c r="AC491" s="11">
        <f t="shared" si="272"/>
        <v>4792815</v>
      </c>
      <c r="AD491" s="12"/>
    </row>
    <row r="492" spans="1:30" x14ac:dyDescent="0.25">
      <c r="A492" s="2">
        <v>10</v>
      </c>
      <c r="B492" s="30">
        <v>407</v>
      </c>
      <c r="C492" s="46">
        <v>186</v>
      </c>
      <c r="D492" s="46">
        <v>664</v>
      </c>
      <c r="E492" s="46">
        <v>134</v>
      </c>
      <c r="F492" s="46">
        <v>606</v>
      </c>
      <c r="G492" s="46">
        <v>355</v>
      </c>
      <c r="H492" s="46">
        <v>554</v>
      </c>
      <c r="I492" s="46">
        <v>306</v>
      </c>
      <c r="J492" s="46">
        <v>73</v>
      </c>
      <c r="K492" s="46">
        <v>264</v>
      </c>
      <c r="L492" s="46">
        <v>13</v>
      </c>
      <c r="M492" s="46">
        <v>494</v>
      </c>
      <c r="N492" s="46">
        <v>207</v>
      </c>
      <c r="O492" s="46">
        <v>676</v>
      </c>
      <c r="P492" s="46">
        <v>455</v>
      </c>
      <c r="Q492" s="46">
        <v>627</v>
      </c>
      <c r="R492" s="46">
        <v>403</v>
      </c>
      <c r="S492" s="46">
        <v>146</v>
      </c>
      <c r="T492" s="46">
        <v>334</v>
      </c>
      <c r="U492" s="46">
        <v>86</v>
      </c>
      <c r="V492" s="46">
        <v>594</v>
      </c>
      <c r="W492" s="46">
        <v>34</v>
      </c>
      <c r="X492" s="46">
        <v>533</v>
      </c>
      <c r="Y492" s="46">
        <v>285</v>
      </c>
      <c r="Z492" s="46">
        <v>724</v>
      </c>
      <c r="AA492" s="46">
        <v>476</v>
      </c>
      <c r="AB492" s="47">
        <v>219</v>
      </c>
      <c r="AC492" s="11">
        <f t="shared" si="272"/>
        <v>4792815</v>
      </c>
      <c r="AD492" s="12"/>
    </row>
    <row r="493" spans="1:30" x14ac:dyDescent="0.25">
      <c r="A493" s="2">
        <v>11</v>
      </c>
      <c r="B493" s="30">
        <v>680</v>
      </c>
      <c r="C493" s="46">
        <v>459</v>
      </c>
      <c r="D493" s="46">
        <v>199</v>
      </c>
      <c r="E493" s="46">
        <v>398</v>
      </c>
      <c r="F493" s="46">
        <v>150</v>
      </c>
      <c r="G493" s="46">
        <v>628</v>
      </c>
      <c r="H493" s="46">
        <v>17</v>
      </c>
      <c r="I493" s="46">
        <v>489</v>
      </c>
      <c r="J493" s="46">
        <v>265</v>
      </c>
      <c r="K493" s="46">
        <v>537</v>
      </c>
      <c r="L493" s="46">
        <v>286</v>
      </c>
      <c r="M493" s="46">
        <v>29</v>
      </c>
      <c r="N493" s="46">
        <v>471</v>
      </c>
      <c r="O493" s="46">
        <v>220</v>
      </c>
      <c r="P493" s="46">
        <v>728</v>
      </c>
      <c r="Q493" s="46">
        <v>90</v>
      </c>
      <c r="R493" s="46">
        <v>586</v>
      </c>
      <c r="S493" s="46">
        <v>338</v>
      </c>
      <c r="T493" s="46">
        <v>607</v>
      </c>
      <c r="U493" s="46">
        <v>359</v>
      </c>
      <c r="V493" s="46">
        <v>129</v>
      </c>
      <c r="W493" s="46">
        <v>298</v>
      </c>
      <c r="X493" s="46">
        <v>77</v>
      </c>
      <c r="Y493" s="46">
        <v>558</v>
      </c>
      <c r="Z493" s="46">
        <v>187</v>
      </c>
      <c r="AA493" s="46">
        <v>659</v>
      </c>
      <c r="AB493" s="47">
        <v>411</v>
      </c>
      <c r="AC493" s="11">
        <f t="shared" si="272"/>
        <v>4792815</v>
      </c>
      <c r="AD493" s="12"/>
    </row>
    <row r="494" spans="1:30" x14ac:dyDescent="0.25">
      <c r="A494" s="2">
        <v>12</v>
      </c>
      <c r="B494" s="30">
        <v>224</v>
      </c>
      <c r="C494" s="46">
        <v>723</v>
      </c>
      <c r="D494" s="46">
        <v>472</v>
      </c>
      <c r="E494" s="46">
        <v>590</v>
      </c>
      <c r="F494" s="46">
        <v>342</v>
      </c>
      <c r="G494" s="46">
        <v>82</v>
      </c>
      <c r="H494" s="46">
        <v>281</v>
      </c>
      <c r="I494" s="46">
        <v>33</v>
      </c>
      <c r="J494" s="46">
        <v>538</v>
      </c>
      <c r="K494" s="46">
        <v>81</v>
      </c>
      <c r="L494" s="46">
        <v>550</v>
      </c>
      <c r="M494" s="46">
        <v>302</v>
      </c>
      <c r="N494" s="46">
        <v>663</v>
      </c>
      <c r="O494" s="46">
        <v>412</v>
      </c>
      <c r="P494" s="46">
        <v>182</v>
      </c>
      <c r="Q494" s="46">
        <v>354</v>
      </c>
      <c r="R494" s="46">
        <v>130</v>
      </c>
      <c r="S494" s="46">
        <v>611</v>
      </c>
      <c r="T494" s="46">
        <v>151</v>
      </c>
      <c r="U494" s="46">
        <v>623</v>
      </c>
      <c r="V494" s="46">
        <v>402</v>
      </c>
      <c r="W494" s="46">
        <v>490</v>
      </c>
      <c r="X494" s="46">
        <v>269</v>
      </c>
      <c r="Y494" s="46">
        <v>12</v>
      </c>
      <c r="Z494" s="46">
        <v>451</v>
      </c>
      <c r="AA494" s="46">
        <v>203</v>
      </c>
      <c r="AB494" s="47">
        <v>684</v>
      </c>
      <c r="AC494" s="11">
        <f t="shared" si="272"/>
        <v>4792815</v>
      </c>
      <c r="AD494" s="12"/>
    </row>
    <row r="495" spans="1:30" x14ac:dyDescent="0.25">
      <c r="A495" s="2">
        <v>13</v>
      </c>
      <c r="B495" s="30">
        <v>633</v>
      </c>
      <c r="C495" s="46">
        <v>382</v>
      </c>
      <c r="D495" s="46">
        <v>161</v>
      </c>
      <c r="E495" s="46">
        <v>252</v>
      </c>
      <c r="F495" s="46">
        <v>19</v>
      </c>
      <c r="G495" s="46">
        <v>500</v>
      </c>
      <c r="H495" s="46">
        <v>213</v>
      </c>
      <c r="I495" s="46">
        <v>691</v>
      </c>
      <c r="J495" s="46">
        <v>434</v>
      </c>
      <c r="K495" s="46">
        <v>703</v>
      </c>
      <c r="L495" s="46">
        <v>482</v>
      </c>
      <c r="M495" s="46">
        <v>234</v>
      </c>
      <c r="N495" s="46">
        <v>349</v>
      </c>
      <c r="O495" s="46">
        <v>92</v>
      </c>
      <c r="P495" s="46">
        <v>573</v>
      </c>
      <c r="Q495" s="46">
        <v>40</v>
      </c>
      <c r="R495" s="46">
        <v>521</v>
      </c>
      <c r="S495" s="46">
        <v>291</v>
      </c>
      <c r="T495" s="46">
        <v>560</v>
      </c>
      <c r="U495" s="46">
        <v>312</v>
      </c>
      <c r="V495" s="46">
        <v>61</v>
      </c>
      <c r="W495" s="46">
        <v>422</v>
      </c>
      <c r="X495" s="46">
        <v>165</v>
      </c>
      <c r="Y495" s="46">
        <v>670</v>
      </c>
      <c r="Z495" s="46">
        <v>113</v>
      </c>
      <c r="AA495" s="46">
        <v>621</v>
      </c>
      <c r="AB495" s="47">
        <v>361</v>
      </c>
      <c r="AC495" s="11">
        <f t="shared" si="272"/>
        <v>4792815</v>
      </c>
      <c r="AD495" s="12"/>
    </row>
    <row r="496" spans="1:30" x14ac:dyDescent="0.25">
      <c r="A496" s="2">
        <v>14</v>
      </c>
      <c r="B496" s="30">
        <v>96</v>
      </c>
      <c r="C496" s="46">
        <v>574</v>
      </c>
      <c r="D496" s="46">
        <v>344</v>
      </c>
      <c r="E496" s="46">
        <v>516</v>
      </c>
      <c r="F496" s="46">
        <v>292</v>
      </c>
      <c r="G496" s="46">
        <v>44</v>
      </c>
      <c r="H496" s="46">
        <v>486</v>
      </c>
      <c r="I496" s="46">
        <v>226</v>
      </c>
      <c r="J496" s="46">
        <v>707</v>
      </c>
      <c r="K496" s="46">
        <v>166</v>
      </c>
      <c r="L496" s="46">
        <v>674</v>
      </c>
      <c r="M496" s="46">
        <v>417</v>
      </c>
      <c r="N496" s="46">
        <v>613</v>
      </c>
      <c r="O496" s="24">
        <v>365</v>
      </c>
      <c r="P496" s="46">
        <v>117</v>
      </c>
      <c r="Q496" s="46">
        <v>313</v>
      </c>
      <c r="R496" s="46">
        <v>56</v>
      </c>
      <c r="S496" s="46">
        <v>564</v>
      </c>
      <c r="T496" s="46">
        <v>23</v>
      </c>
      <c r="U496" s="46">
        <v>504</v>
      </c>
      <c r="V496" s="46">
        <v>244</v>
      </c>
      <c r="W496" s="46">
        <v>686</v>
      </c>
      <c r="X496" s="46">
        <v>438</v>
      </c>
      <c r="Y496" s="46">
        <v>214</v>
      </c>
      <c r="Z496" s="46">
        <v>386</v>
      </c>
      <c r="AA496" s="46">
        <v>156</v>
      </c>
      <c r="AB496" s="47">
        <v>634</v>
      </c>
      <c r="AC496" s="11">
        <f t="shared" si="272"/>
        <v>4792815</v>
      </c>
      <c r="AD496" s="12">
        <f t="shared" ref="AD496" si="273">B496^3+C496^3+D496^3+E496^3+F496^3+G496^3+H496^3+I496^3+J496^3+K496^3+L496^3+M496^3+N496^3+O496^3+P496^3+Q496^3+R496^3+S496^3+T496^3+U496^3+V496^3+W496^3+X496^3+Y496^3+Z496^3+AA496^3+AB496^3</f>
        <v>2622267675</v>
      </c>
    </row>
    <row r="497" spans="1:30" x14ac:dyDescent="0.25">
      <c r="A497" s="2">
        <v>15</v>
      </c>
      <c r="B497" s="30">
        <v>369</v>
      </c>
      <c r="C497" s="46">
        <v>109</v>
      </c>
      <c r="D497" s="46">
        <v>617</v>
      </c>
      <c r="E497" s="46">
        <v>60</v>
      </c>
      <c r="F497" s="46">
        <v>565</v>
      </c>
      <c r="G497" s="46">
        <v>308</v>
      </c>
      <c r="H497" s="46">
        <v>669</v>
      </c>
      <c r="I497" s="46">
        <v>418</v>
      </c>
      <c r="J497" s="46">
        <v>170</v>
      </c>
      <c r="K497" s="46">
        <v>439</v>
      </c>
      <c r="L497" s="46">
        <v>209</v>
      </c>
      <c r="M497" s="46">
        <v>690</v>
      </c>
      <c r="N497" s="46">
        <v>157</v>
      </c>
      <c r="O497" s="46">
        <v>638</v>
      </c>
      <c r="P497" s="46">
        <v>381</v>
      </c>
      <c r="Q497" s="46">
        <v>496</v>
      </c>
      <c r="R497" s="46">
        <v>248</v>
      </c>
      <c r="S497" s="46">
        <v>27</v>
      </c>
      <c r="T497" s="46">
        <v>296</v>
      </c>
      <c r="U497" s="46">
        <v>39</v>
      </c>
      <c r="V497" s="46">
        <v>517</v>
      </c>
      <c r="W497" s="46">
        <v>230</v>
      </c>
      <c r="X497" s="46">
        <v>711</v>
      </c>
      <c r="Y497" s="46">
        <v>478</v>
      </c>
      <c r="Z497" s="46">
        <v>569</v>
      </c>
      <c r="AA497" s="46">
        <v>348</v>
      </c>
      <c r="AB497" s="47">
        <v>97</v>
      </c>
      <c r="AC497" s="11">
        <f t="shared" si="272"/>
        <v>4792815</v>
      </c>
      <c r="AD497" s="12"/>
    </row>
    <row r="498" spans="1:30" x14ac:dyDescent="0.25">
      <c r="A498" s="2">
        <v>16</v>
      </c>
      <c r="B498" s="30">
        <v>46</v>
      </c>
      <c r="C498" s="46">
        <v>527</v>
      </c>
      <c r="D498" s="46">
        <v>279</v>
      </c>
      <c r="E498" s="46">
        <v>718</v>
      </c>
      <c r="F498" s="46">
        <v>461</v>
      </c>
      <c r="G498" s="46">
        <v>240</v>
      </c>
      <c r="H498" s="46">
        <v>328</v>
      </c>
      <c r="I498" s="46">
        <v>107</v>
      </c>
      <c r="J498" s="46">
        <v>579</v>
      </c>
      <c r="K498" s="46">
        <v>119</v>
      </c>
      <c r="L498" s="46">
        <v>600</v>
      </c>
      <c r="M498" s="46">
        <v>376</v>
      </c>
      <c r="N498" s="46">
        <v>548</v>
      </c>
      <c r="O498" s="46">
        <v>318</v>
      </c>
      <c r="P498" s="46">
        <v>67</v>
      </c>
      <c r="Q498" s="46">
        <v>428</v>
      </c>
      <c r="R498" s="46">
        <v>180</v>
      </c>
      <c r="S498" s="46">
        <v>649</v>
      </c>
      <c r="T498" s="46">
        <v>192</v>
      </c>
      <c r="U498" s="46">
        <v>697</v>
      </c>
      <c r="V498" s="46">
        <v>449</v>
      </c>
      <c r="W498" s="46">
        <v>648</v>
      </c>
      <c r="X498" s="46">
        <v>388</v>
      </c>
      <c r="Y498" s="46">
        <v>140</v>
      </c>
      <c r="Z498" s="46">
        <v>258</v>
      </c>
      <c r="AA498" s="46">
        <v>7</v>
      </c>
      <c r="AB498" s="47">
        <v>506</v>
      </c>
      <c r="AC498" s="11">
        <f t="shared" si="272"/>
        <v>4792815</v>
      </c>
      <c r="AD498" s="12"/>
    </row>
    <row r="499" spans="1:30" x14ac:dyDescent="0.25">
      <c r="A499" s="2">
        <v>17</v>
      </c>
      <c r="B499" s="30">
        <v>319</v>
      </c>
      <c r="C499" s="46">
        <v>71</v>
      </c>
      <c r="D499" s="46">
        <v>543</v>
      </c>
      <c r="E499" s="46">
        <v>172</v>
      </c>
      <c r="F499" s="46">
        <v>653</v>
      </c>
      <c r="G499" s="46">
        <v>432</v>
      </c>
      <c r="H499" s="46">
        <v>601</v>
      </c>
      <c r="I499" s="46">
        <v>371</v>
      </c>
      <c r="J499" s="46">
        <v>123</v>
      </c>
      <c r="K499" s="46">
        <v>392</v>
      </c>
      <c r="L499" s="46">
        <v>144</v>
      </c>
      <c r="M499" s="46">
        <v>640</v>
      </c>
      <c r="N499" s="46">
        <v>2</v>
      </c>
      <c r="O499" s="46">
        <v>510</v>
      </c>
      <c r="P499" s="46">
        <v>259</v>
      </c>
      <c r="Q499" s="46">
        <v>701</v>
      </c>
      <c r="R499" s="46">
        <v>444</v>
      </c>
      <c r="S499" s="46">
        <v>193</v>
      </c>
      <c r="T499" s="46">
        <v>465</v>
      </c>
      <c r="U499" s="46">
        <v>241</v>
      </c>
      <c r="V499" s="46">
        <v>713</v>
      </c>
      <c r="W499" s="46">
        <v>102</v>
      </c>
      <c r="X499" s="46">
        <v>580</v>
      </c>
      <c r="Y499" s="46">
        <v>332</v>
      </c>
      <c r="Z499" s="46">
        <v>531</v>
      </c>
      <c r="AA499" s="46">
        <v>271</v>
      </c>
      <c r="AB499" s="47">
        <v>50</v>
      </c>
      <c r="AC499" s="11">
        <f t="shared" si="272"/>
        <v>4792815</v>
      </c>
      <c r="AD499" s="12"/>
    </row>
    <row r="500" spans="1:30" x14ac:dyDescent="0.25">
      <c r="A500" s="2">
        <v>18</v>
      </c>
      <c r="B500" s="30">
        <v>511</v>
      </c>
      <c r="C500" s="46">
        <v>254</v>
      </c>
      <c r="D500" s="46">
        <v>6</v>
      </c>
      <c r="E500" s="46">
        <v>445</v>
      </c>
      <c r="F500" s="46">
        <v>197</v>
      </c>
      <c r="G500" s="46">
        <v>696</v>
      </c>
      <c r="H500" s="46">
        <v>136</v>
      </c>
      <c r="I500" s="46">
        <v>644</v>
      </c>
      <c r="J500" s="46">
        <v>396</v>
      </c>
      <c r="K500" s="46">
        <v>584</v>
      </c>
      <c r="L500" s="46">
        <v>327</v>
      </c>
      <c r="M500" s="46">
        <v>103</v>
      </c>
      <c r="N500" s="46">
        <v>275</v>
      </c>
      <c r="O500" s="46">
        <v>54</v>
      </c>
      <c r="P500" s="46">
        <v>523</v>
      </c>
      <c r="Q500" s="46">
        <v>236</v>
      </c>
      <c r="R500" s="46">
        <v>717</v>
      </c>
      <c r="S500" s="46">
        <v>466</v>
      </c>
      <c r="T500" s="46">
        <v>657</v>
      </c>
      <c r="U500" s="46">
        <v>424</v>
      </c>
      <c r="V500" s="46">
        <v>176</v>
      </c>
      <c r="W500" s="46">
        <v>375</v>
      </c>
      <c r="X500" s="46">
        <v>124</v>
      </c>
      <c r="Y500" s="46">
        <v>596</v>
      </c>
      <c r="Z500" s="46">
        <v>66</v>
      </c>
      <c r="AA500" s="46">
        <v>544</v>
      </c>
      <c r="AB500" s="47">
        <v>323</v>
      </c>
      <c r="AC500" s="11">
        <f t="shared" si="272"/>
        <v>4792815</v>
      </c>
      <c r="AD500" s="12"/>
    </row>
    <row r="501" spans="1:30" x14ac:dyDescent="0.25">
      <c r="A501" s="2">
        <v>19</v>
      </c>
      <c r="B501" s="30">
        <v>571</v>
      </c>
      <c r="C501" s="46">
        <v>350</v>
      </c>
      <c r="D501" s="46">
        <v>93</v>
      </c>
      <c r="E501" s="46">
        <v>289</v>
      </c>
      <c r="F501" s="46">
        <v>41</v>
      </c>
      <c r="G501" s="46">
        <v>522</v>
      </c>
      <c r="H501" s="46">
        <v>232</v>
      </c>
      <c r="I501" s="46">
        <v>704</v>
      </c>
      <c r="J501" s="46">
        <v>483</v>
      </c>
      <c r="K501" s="46">
        <v>671</v>
      </c>
      <c r="L501" s="46">
        <v>423</v>
      </c>
      <c r="M501" s="46">
        <v>163</v>
      </c>
      <c r="N501" s="46">
        <v>362</v>
      </c>
      <c r="O501" s="46">
        <v>114</v>
      </c>
      <c r="P501" s="46">
        <v>619</v>
      </c>
      <c r="Q501" s="46">
        <v>62</v>
      </c>
      <c r="R501" s="46">
        <v>561</v>
      </c>
      <c r="S501" s="46">
        <v>310</v>
      </c>
      <c r="T501" s="46">
        <v>501</v>
      </c>
      <c r="U501" s="46">
        <v>250</v>
      </c>
      <c r="V501" s="46">
        <v>20</v>
      </c>
      <c r="W501" s="46">
        <v>435</v>
      </c>
      <c r="X501" s="46">
        <v>211</v>
      </c>
      <c r="Y501" s="46">
        <v>692</v>
      </c>
      <c r="Z501" s="46">
        <v>162</v>
      </c>
      <c r="AA501" s="46">
        <v>631</v>
      </c>
      <c r="AB501" s="47">
        <v>383</v>
      </c>
      <c r="AC501" s="11">
        <f t="shared" si="272"/>
        <v>4792815</v>
      </c>
      <c r="AD501" s="12"/>
    </row>
    <row r="502" spans="1:30" x14ac:dyDescent="0.25">
      <c r="A502" s="2">
        <v>20</v>
      </c>
      <c r="B502" s="30">
        <v>115</v>
      </c>
      <c r="C502" s="46">
        <v>614</v>
      </c>
      <c r="D502" s="46">
        <v>366</v>
      </c>
      <c r="E502" s="46">
        <v>562</v>
      </c>
      <c r="F502" s="46">
        <v>314</v>
      </c>
      <c r="G502" s="46">
        <v>57</v>
      </c>
      <c r="H502" s="46">
        <v>415</v>
      </c>
      <c r="I502" s="46">
        <v>167</v>
      </c>
      <c r="J502" s="46">
        <v>675</v>
      </c>
      <c r="K502" s="46">
        <v>215</v>
      </c>
      <c r="L502" s="46">
        <v>687</v>
      </c>
      <c r="M502" s="46">
        <v>436</v>
      </c>
      <c r="N502" s="46">
        <v>635</v>
      </c>
      <c r="O502" s="46">
        <v>387</v>
      </c>
      <c r="P502" s="46">
        <v>154</v>
      </c>
      <c r="Q502" s="46">
        <v>245</v>
      </c>
      <c r="R502" s="46">
        <v>24</v>
      </c>
      <c r="S502" s="46">
        <v>502</v>
      </c>
      <c r="T502" s="46">
        <v>45</v>
      </c>
      <c r="U502" s="46">
        <v>514</v>
      </c>
      <c r="V502" s="46">
        <v>293</v>
      </c>
      <c r="W502" s="46">
        <v>708</v>
      </c>
      <c r="X502" s="46">
        <v>484</v>
      </c>
      <c r="Y502" s="46">
        <v>227</v>
      </c>
      <c r="Z502" s="46">
        <v>345</v>
      </c>
      <c r="AA502" s="46">
        <v>94</v>
      </c>
      <c r="AB502" s="47">
        <v>575</v>
      </c>
      <c r="AC502" s="11">
        <f t="shared" si="272"/>
        <v>4792815</v>
      </c>
      <c r="AD502" s="12"/>
    </row>
    <row r="503" spans="1:30" x14ac:dyDescent="0.25">
      <c r="A503" s="2">
        <v>21</v>
      </c>
      <c r="B503" s="30">
        <v>379</v>
      </c>
      <c r="C503" s="46">
        <v>158</v>
      </c>
      <c r="D503" s="46">
        <v>639</v>
      </c>
      <c r="E503" s="46">
        <v>25</v>
      </c>
      <c r="F503" s="46">
        <v>497</v>
      </c>
      <c r="G503" s="46">
        <v>249</v>
      </c>
      <c r="H503" s="46">
        <v>688</v>
      </c>
      <c r="I503" s="46">
        <v>440</v>
      </c>
      <c r="J503" s="46">
        <v>210</v>
      </c>
      <c r="K503" s="46">
        <v>479</v>
      </c>
      <c r="L503" s="46">
        <v>231</v>
      </c>
      <c r="M503" s="46">
        <v>709</v>
      </c>
      <c r="N503" s="46">
        <v>98</v>
      </c>
      <c r="O503" s="46">
        <v>570</v>
      </c>
      <c r="P503" s="46">
        <v>346</v>
      </c>
      <c r="Q503" s="46">
        <v>518</v>
      </c>
      <c r="R503" s="46">
        <v>297</v>
      </c>
      <c r="S503" s="46">
        <v>37</v>
      </c>
      <c r="T503" s="46">
        <v>309</v>
      </c>
      <c r="U503" s="46">
        <v>58</v>
      </c>
      <c r="V503" s="46">
        <v>566</v>
      </c>
      <c r="W503" s="46">
        <v>171</v>
      </c>
      <c r="X503" s="46">
        <v>667</v>
      </c>
      <c r="Y503" s="46">
        <v>419</v>
      </c>
      <c r="Z503" s="46">
        <v>618</v>
      </c>
      <c r="AA503" s="46">
        <v>367</v>
      </c>
      <c r="AB503" s="47">
        <v>110</v>
      </c>
      <c r="AC503" s="11">
        <f t="shared" si="272"/>
        <v>4792815</v>
      </c>
      <c r="AD503" s="12"/>
    </row>
    <row r="504" spans="1:30" x14ac:dyDescent="0.25">
      <c r="A504" s="2">
        <v>22</v>
      </c>
      <c r="B504" s="30">
        <v>68</v>
      </c>
      <c r="C504" s="46">
        <v>549</v>
      </c>
      <c r="D504" s="46">
        <v>316</v>
      </c>
      <c r="E504" s="46">
        <v>650</v>
      </c>
      <c r="F504" s="46">
        <v>429</v>
      </c>
      <c r="G504" s="46">
        <v>178</v>
      </c>
      <c r="H504" s="46">
        <v>377</v>
      </c>
      <c r="I504" s="46">
        <v>120</v>
      </c>
      <c r="J504" s="46">
        <v>598</v>
      </c>
      <c r="K504" s="46">
        <v>141</v>
      </c>
      <c r="L504" s="46">
        <v>646</v>
      </c>
      <c r="M504" s="46">
        <v>389</v>
      </c>
      <c r="N504" s="46">
        <v>507</v>
      </c>
      <c r="O504" s="46">
        <v>256</v>
      </c>
      <c r="P504" s="46">
        <v>8</v>
      </c>
      <c r="Q504" s="46">
        <v>450</v>
      </c>
      <c r="R504" s="46">
        <v>190</v>
      </c>
      <c r="S504" s="46">
        <v>698</v>
      </c>
      <c r="T504" s="46">
        <v>238</v>
      </c>
      <c r="U504" s="46">
        <v>719</v>
      </c>
      <c r="V504" s="46">
        <v>462</v>
      </c>
      <c r="W504" s="46">
        <v>577</v>
      </c>
      <c r="X504" s="46">
        <v>329</v>
      </c>
      <c r="Y504" s="46">
        <v>108</v>
      </c>
      <c r="Z504" s="46">
        <v>277</v>
      </c>
      <c r="AA504" s="46">
        <v>47</v>
      </c>
      <c r="AB504" s="47">
        <v>528</v>
      </c>
      <c r="AC504" s="11">
        <f t="shared" si="272"/>
        <v>4792815</v>
      </c>
      <c r="AD504" s="12"/>
    </row>
    <row r="505" spans="1:30" x14ac:dyDescent="0.25">
      <c r="A505" s="2">
        <v>23</v>
      </c>
      <c r="B505" s="30">
        <v>260</v>
      </c>
      <c r="C505" s="46">
        <v>3</v>
      </c>
      <c r="D505" s="46">
        <v>508</v>
      </c>
      <c r="E505" s="46">
        <v>194</v>
      </c>
      <c r="F505" s="46">
        <v>702</v>
      </c>
      <c r="G505" s="46">
        <v>442</v>
      </c>
      <c r="H505" s="46">
        <v>641</v>
      </c>
      <c r="I505" s="46">
        <v>393</v>
      </c>
      <c r="J505" s="46">
        <v>142</v>
      </c>
      <c r="K505" s="46">
        <v>333</v>
      </c>
      <c r="L505" s="46">
        <v>100</v>
      </c>
      <c r="M505" s="46">
        <v>581</v>
      </c>
      <c r="N505" s="46">
        <v>51</v>
      </c>
      <c r="O505" s="46">
        <v>529</v>
      </c>
      <c r="P505" s="46">
        <v>272</v>
      </c>
      <c r="Q505" s="46">
        <v>714</v>
      </c>
      <c r="R505" s="46">
        <v>463</v>
      </c>
      <c r="S505" s="46">
        <v>242</v>
      </c>
      <c r="T505" s="46">
        <v>430</v>
      </c>
      <c r="U505" s="46">
        <v>173</v>
      </c>
      <c r="V505" s="46">
        <v>654</v>
      </c>
      <c r="W505" s="46">
        <v>121</v>
      </c>
      <c r="X505" s="46">
        <v>602</v>
      </c>
      <c r="Y505" s="46">
        <v>372</v>
      </c>
      <c r="Z505" s="46">
        <v>541</v>
      </c>
      <c r="AA505" s="46">
        <v>320</v>
      </c>
      <c r="AB505" s="47">
        <v>72</v>
      </c>
      <c r="AC505" s="11">
        <f t="shared" si="272"/>
        <v>4792815</v>
      </c>
      <c r="AD505" s="12"/>
    </row>
    <row r="506" spans="1:30" x14ac:dyDescent="0.25">
      <c r="A506" s="2">
        <v>24</v>
      </c>
      <c r="B506" s="30">
        <v>524</v>
      </c>
      <c r="C506" s="46">
        <v>276</v>
      </c>
      <c r="D506" s="46">
        <v>52</v>
      </c>
      <c r="E506" s="46">
        <v>467</v>
      </c>
      <c r="F506" s="46">
        <v>237</v>
      </c>
      <c r="G506" s="46">
        <v>715</v>
      </c>
      <c r="H506" s="46">
        <v>104</v>
      </c>
      <c r="I506" s="46">
        <v>585</v>
      </c>
      <c r="J506" s="46">
        <v>325</v>
      </c>
      <c r="K506" s="46">
        <v>597</v>
      </c>
      <c r="L506" s="46">
        <v>373</v>
      </c>
      <c r="M506" s="46">
        <v>125</v>
      </c>
      <c r="N506" s="46">
        <v>324</v>
      </c>
      <c r="O506" s="46">
        <v>64</v>
      </c>
      <c r="P506" s="46">
        <v>545</v>
      </c>
      <c r="Q506" s="46">
        <v>177</v>
      </c>
      <c r="R506" s="46">
        <v>655</v>
      </c>
      <c r="S506" s="46">
        <v>425</v>
      </c>
      <c r="T506" s="46">
        <v>694</v>
      </c>
      <c r="U506" s="46">
        <v>446</v>
      </c>
      <c r="V506" s="46">
        <v>198</v>
      </c>
      <c r="W506" s="46">
        <v>394</v>
      </c>
      <c r="X506" s="46">
        <v>137</v>
      </c>
      <c r="Y506" s="46">
        <v>645</v>
      </c>
      <c r="Z506" s="46">
        <v>4</v>
      </c>
      <c r="AA506" s="46">
        <v>512</v>
      </c>
      <c r="AB506" s="47">
        <v>255</v>
      </c>
      <c r="AC506" s="11">
        <f t="shared" si="272"/>
        <v>4792815</v>
      </c>
      <c r="AD506" s="12"/>
    </row>
    <row r="507" spans="1:30" x14ac:dyDescent="0.25">
      <c r="A507" s="2">
        <v>25</v>
      </c>
      <c r="B507" s="30">
        <v>456</v>
      </c>
      <c r="C507" s="46">
        <v>205</v>
      </c>
      <c r="D507" s="46">
        <v>677</v>
      </c>
      <c r="E507" s="46">
        <v>147</v>
      </c>
      <c r="F507" s="46">
        <v>625</v>
      </c>
      <c r="G507" s="46">
        <v>404</v>
      </c>
      <c r="H507" s="46">
        <v>495</v>
      </c>
      <c r="I507" s="46">
        <v>262</v>
      </c>
      <c r="J507" s="46">
        <v>14</v>
      </c>
      <c r="K507" s="46">
        <v>283</v>
      </c>
      <c r="L507" s="46">
        <v>35</v>
      </c>
      <c r="M507" s="46">
        <v>534</v>
      </c>
      <c r="N507" s="46">
        <v>217</v>
      </c>
      <c r="O507" s="46">
        <v>725</v>
      </c>
      <c r="P507" s="46">
        <v>477</v>
      </c>
      <c r="Q507" s="46">
        <v>592</v>
      </c>
      <c r="R507" s="46">
        <v>335</v>
      </c>
      <c r="S507" s="46">
        <v>87</v>
      </c>
      <c r="T507" s="46">
        <v>356</v>
      </c>
      <c r="U507" s="46">
        <v>135</v>
      </c>
      <c r="V507" s="46">
        <v>604</v>
      </c>
      <c r="W507" s="46">
        <v>74</v>
      </c>
      <c r="X507" s="46">
        <v>555</v>
      </c>
      <c r="Y507" s="46">
        <v>304</v>
      </c>
      <c r="Z507" s="46">
        <v>665</v>
      </c>
      <c r="AA507" s="46">
        <v>408</v>
      </c>
      <c r="AB507" s="47">
        <v>184</v>
      </c>
      <c r="AC507" s="11">
        <f t="shared" si="272"/>
        <v>4792815</v>
      </c>
      <c r="AD507" s="12"/>
    </row>
    <row r="508" spans="1:30" x14ac:dyDescent="0.25">
      <c r="A508" s="2">
        <v>26</v>
      </c>
      <c r="B508" s="30">
        <v>729</v>
      </c>
      <c r="C508" s="46">
        <v>469</v>
      </c>
      <c r="D508" s="46">
        <v>221</v>
      </c>
      <c r="E508" s="46">
        <v>339</v>
      </c>
      <c r="F508" s="46">
        <v>88</v>
      </c>
      <c r="G508" s="46">
        <v>587</v>
      </c>
      <c r="H508" s="46">
        <v>30</v>
      </c>
      <c r="I508" s="46">
        <v>535</v>
      </c>
      <c r="J508" s="46">
        <v>287</v>
      </c>
      <c r="K508" s="46">
        <v>556</v>
      </c>
      <c r="L508" s="46">
        <v>299</v>
      </c>
      <c r="M508" s="46">
        <v>78</v>
      </c>
      <c r="N508" s="46">
        <v>409</v>
      </c>
      <c r="O508" s="46">
        <v>188</v>
      </c>
      <c r="P508" s="46">
        <v>660</v>
      </c>
      <c r="Q508" s="46">
        <v>127</v>
      </c>
      <c r="R508" s="46">
        <v>608</v>
      </c>
      <c r="S508" s="46">
        <v>360</v>
      </c>
      <c r="T508" s="46">
        <v>629</v>
      </c>
      <c r="U508" s="46">
        <v>399</v>
      </c>
      <c r="V508" s="46">
        <v>148</v>
      </c>
      <c r="W508" s="46">
        <v>266</v>
      </c>
      <c r="X508" s="46">
        <v>18</v>
      </c>
      <c r="Y508" s="46">
        <v>487</v>
      </c>
      <c r="Z508" s="46">
        <v>200</v>
      </c>
      <c r="AA508" s="46">
        <v>681</v>
      </c>
      <c r="AB508" s="47">
        <v>457</v>
      </c>
      <c r="AC508" s="11">
        <f t="shared" si="272"/>
        <v>4792815</v>
      </c>
      <c r="AD508" s="12"/>
    </row>
    <row r="509" spans="1:30" x14ac:dyDescent="0.25">
      <c r="A509" s="2">
        <v>27</v>
      </c>
      <c r="B509" s="48">
        <v>183</v>
      </c>
      <c r="C509" s="49">
        <v>661</v>
      </c>
      <c r="D509" s="49">
        <v>413</v>
      </c>
      <c r="E509" s="49">
        <v>612</v>
      </c>
      <c r="F509" s="49">
        <v>352</v>
      </c>
      <c r="G509" s="49">
        <v>131</v>
      </c>
      <c r="H509" s="49">
        <v>303</v>
      </c>
      <c r="I509" s="49">
        <v>79</v>
      </c>
      <c r="J509" s="49">
        <v>551</v>
      </c>
      <c r="K509" s="49">
        <v>10</v>
      </c>
      <c r="L509" s="49">
        <v>491</v>
      </c>
      <c r="M509" s="49">
        <v>270</v>
      </c>
      <c r="N509" s="49">
        <v>682</v>
      </c>
      <c r="O509" s="49">
        <v>452</v>
      </c>
      <c r="P509" s="49">
        <v>204</v>
      </c>
      <c r="Q509" s="49">
        <v>400</v>
      </c>
      <c r="R509" s="49">
        <v>152</v>
      </c>
      <c r="S509" s="49">
        <v>624</v>
      </c>
      <c r="T509" s="49">
        <v>83</v>
      </c>
      <c r="U509" s="49">
        <v>591</v>
      </c>
      <c r="V509" s="49">
        <v>340</v>
      </c>
      <c r="W509" s="49">
        <v>539</v>
      </c>
      <c r="X509" s="49">
        <v>282</v>
      </c>
      <c r="Y509" s="49">
        <v>31</v>
      </c>
      <c r="Z509" s="49">
        <v>473</v>
      </c>
      <c r="AA509" s="49">
        <v>225</v>
      </c>
      <c r="AB509" s="72">
        <v>721</v>
      </c>
      <c r="AC509" s="11">
        <f t="shared" si="272"/>
        <v>4792815</v>
      </c>
      <c r="AD509" s="12"/>
    </row>
    <row r="510" spans="1:30" x14ac:dyDescent="0.25">
      <c r="A510" s="7" t="s">
        <v>0</v>
      </c>
      <c r="B510" s="11">
        <f>SUMSQ(B483:B509)</f>
        <v>4792815</v>
      </c>
      <c r="C510" s="11">
        <f>SUMSQ(C483:C509)</f>
        <v>4792815</v>
      </c>
      <c r="D510" s="11">
        <f t="shared" ref="D510:AB510" si="274">SUMSQ(D483:D509)</f>
        <v>4792815</v>
      </c>
      <c r="E510" s="11">
        <f t="shared" si="274"/>
        <v>4792815</v>
      </c>
      <c r="F510" s="11">
        <f t="shared" si="274"/>
        <v>4792815</v>
      </c>
      <c r="G510" s="11">
        <f t="shared" si="274"/>
        <v>4792815</v>
      </c>
      <c r="H510" s="11">
        <f t="shared" si="274"/>
        <v>4792815</v>
      </c>
      <c r="I510" s="11">
        <f t="shared" si="274"/>
        <v>4792815</v>
      </c>
      <c r="J510" s="11">
        <f t="shared" si="274"/>
        <v>4792815</v>
      </c>
      <c r="K510" s="11">
        <f t="shared" si="274"/>
        <v>4792815</v>
      </c>
      <c r="L510" s="11">
        <f t="shared" si="274"/>
        <v>4792815</v>
      </c>
      <c r="M510" s="11">
        <f t="shared" si="274"/>
        <v>4792815</v>
      </c>
      <c r="N510" s="11">
        <f t="shared" si="274"/>
        <v>4792815</v>
      </c>
      <c r="O510" s="11">
        <f t="shared" si="274"/>
        <v>4792815</v>
      </c>
      <c r="P510" s="11">
        <f t="shared" si="274"/>
        <v>4792815</v>
      </c>
      <c r="Q510" s="11">
        <f t="shared" si="274"/>
        <v>4792815</v>
      </c>
      <c r="R510" s="11">
        <f t="shared" si="274"/>
        <v>4792815</v>
      </c>
      <c r="S510" s="11">
        <f t="shared" si="274"/>
        <v>4792815</v>
      </c>
      <c r="T510" s="11">
        <f t="shared" si="274"/>
        <v>4792815</v>
      </c>
      <c r="U510" s="11">
        <f t="shared" si="274"/>
        <v>4792815</v>
      </c>
      <c r="V510" s="11">
        <f t="shared" si="274"/>
        <v>4792815</v>
      </c>
      <c r="W510" s="11">
        <f t="shared" si="274"/>
        <v>4792815</v>
      </c>
      <c r="X510" s="11">
        <f t="shared" si="274"/>
        <v>4792815</v>
      </c>
      <c r="Y510" s="11">
        <f t="shared" si="274"/>
        <v>4792815</v>
      </c>
      <c r="Z510" s="11">
        <f t="shared" si="274"/>
        <v>4792815</v>
      </c>
      <c r="AA510" s="11">
        <f t="shared" si="274"/>
        <v>4792815</v>
      </c>
      <c r="AB510" s="11">
        <f t="shared" si="274"/>
        <v>4792815</v>
      </c>
      <c r="AC510" s="11"/>
      <c r="AD510" s="11"/>
    </row>
    <row r="511" spans="1:30" x14ac:dyDescent="0.25">
      <c r="A511" s="7" t="s">
        <v>5</v>
      </c>
      <c r="L511" s="23">
        <f t="shared" ref="L511:N511" si="275">L483^3+L484^3+L485^3+L486^3+L487^3+L488^3+L489^3+L490^3+L491^3+L492^3+L493^3+L494^3+L495^3+L496^3+L497^3+L498^3+L499^3+L500^3+L501^3+L502^3+L503^3+L504^3+L505^3+L506^3+L507^3+L508^3+L509^3</f>
        <v>2622267675</v>
      </c>
      <c r="M511" s="12"/>
      <c r="N511" s="12"/>
      <c r="O511" s="12">
        <f>O483^3+O484^3+O485^3+O486^3+O487^3+O488^3+O489^3+O490^3+O491^3+O492^3+O493^3+O494^3+O495^3+O496^3+O497^3+O498^3+O499^3+O500^3+O501^3+O502^3+O503^3+O504^3+O505^3+O506^3+O507^3+O508^3+O509^3</f>
        <v>2622267675</v>
      </c>
      <c r="P511" s="12"/>
      <c r="Q511" s="12"/>
      <c r="R511" s="23">
        <f t="shared" ref="P511:R511" si="276">R483^3+R484^3+R485^3+R486^3+R487^3+R488^3+R489^3+R490^3+R491^3+R492^3+R493^3+R494^3+R495^3+R496^3+R497^3+R498^3+R499^3+R500^3+R501^3+R502^3+R503^3+R504^3+R505^3+R506^3+R507^3+R508^3+R509^3</f>
        <v>2622267675</v>
      </c>
      <c r="AD511" s="11"/>
    </row>
    <row r="512" spans="1:30" x14ac:dyDescent="0.25">
      <c r="A512" s="3"/>
      <c r="B512" s="8" t="s">
        <v>9</v>
      </c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11"/>
      <c r="AD512" s="12"/>
    </row>
    <row r="513" spans="1:30" x14ac:dyDescent="0.25">
      <c r="A513" s="7" t="s">
        <v>1</v>
      </c>
      <c r="B513" s="3">
        <f>B483</f>
        <v>9</v>
      </c>
      <c r="C513" s="3">
        <f>C484</f>
        <v>49</v>
      </c>
      <c r="D513" s="3">
        <f>D485</f>
        <v>65</v>
      </c>
      <c r="E513" s="3">
        <f>E486</f>
        <v>85</v>
      </c>
      <c r="F513" s="3">
        <f>F487</f>
        <v>128</v>
      </c>
      <c r="G513" s="3">
        <f>G488</f>
        <v>153</v>
      </c>
      <c r="H513" s="3">
        <f>H489</f>
        <v>164</v>
      </c>
      <c r="I513" s="3">
        <f>I490</f>
        <v>216</v>
      </c>
      <c r="J513" s="3">
        <f>J491</f>
        <v>229</v>
      </c>
      <c r="K513" s="3">
        <f>K492</f>
        <v>264</v>
      </c>
      <c r="L513" s="3">
        <f>L493</f>
        <v>286</v>
      </c>
      <c r="M513" s="3">
        <f>M494</f>
        <v>302</v>
      </c>
      <c r="N513" s="3">
        <f>N495</f>
        <v>349</v>
      </c>
      <c r="O513" s="3">
        <f>O496</f>
        <v>365</v>
      </c>
      <c r="P513" s="3">
        <f>P497</f>
        <v>381</v>
      </c>
      <c r="Q513" s="3">
        <f>Q498</f>
        <v>428</v>
      </c>
      <c r="R513" s="3">
        <f>R499</f>
        <v>444</v>
      </c>
      <c r="S513" s="3">
        <f>S500</f>
        <v>466</v>
      </c>
      <c r="T513" s="3">
        <f>T501</f>
        <v>501</v>
      </c>
      <c r="U513" s="3">
        <f>U502</f>
        <v>514</v>
      </c>
      <c r="V513" s="3">
        <f>V503</f>
        <v>566</v>
      </c>
      <c r="W513" s="3">
        <f>W504</f>
        <v>577</v>
      </c>
      <c r="X513" s="3">
        <f>X505</f>
        <v>602</v>
      </c>
      <c r="Y513" s="3">
        <f>Y506</f>
        <v>645</v>
      </c>
      <c r="Z513" s="3">
        <f>Z507</f>
        <v>665</v>
      </c>
      <c r="AA513" s="3">
        <f>AA508</f>
        <v>681</v>
      </c>
      <c r="AB513" s="9">
        <f>AB509</f>
        <v>721</v>
      </c>
      <c r="AC513" s="11">
        <f t="shared" ref="AC513:AC514" si="277">SUMSQ(B513:AB513)</f>
        <v>4792815</v>
      </c>
      <c r="AD513" s="12">
        <f t="shared" ref="AD513:AD514" si="278">B513^3+C513^3+D513^3+E513^3+F513^3+G513^3+H513^3+I513^3+J513^3+K513^3+L513^3+M513^3+N513^3+O513^3+P513^3+Q513^3+R513^3+S513^3+T513^3+U513^3+V513^3+W513^3+X513^3+Y513^3+Z513^3+AA513^3+AB513^3</f>
        <v>2622267675</v>
      </c>
    </row>
    <row r="514" spans="1:30" x14ac:dyDescent="0.25">
      <c r="A514" s="7" t="s">
        <v>2</v>
      </c>
      <c r="B514" s="3">
        <f>B509</f>
        <v>183</v>
      </c>
      <c r="C514" s="3">
        <f>C508</f>
        <v>469</v>
      </c>
      <c r="D514" s="3">
        <f>D507</f>
        <v>677</v>
      </c>
      <c r="E514" s="3">
        <f>E506</f>
        <v>467</v>
      </c>
      <c r="F514" s="3">
        <f>F505</f>
        <v>702</v>
      </c>
      <c r="G514" s="3">
        <f>G504</f>
        <v>178</v>
      </c>
      <c r="H514" s="3">
        <f>H503</f>
        <v>688</v>
      </c>
      <c r="I514" s="3">
        <f>I502</f>
        <v>167</v>
      </c>
      <c r="J514" s="3">
        <f>J501</f>
        <v>483</v>
      </c>
      <c r="K514" s="3">
        <f>K500</f>
        <v>584</v>
      </c>
      <c r="L514" s="3">
        <f>L499</f>
        <v>144</v>
      </c>
      <c r="M514" s="3">
        <f>M498</f>
        <v>376</v>
      </c>
      <c r="N514" s="3">
        <f>N497</f>
        <v>157</v>
      </c>
      <c r="O514" s="3">
        <f>O496</f>
        <v>365</v>
      </c>
      <c r="P514" s="3">
        <f>P495</f>
        <v>573</v>
      </c>
      <c r="Q514" s="3">
        <f>Q494</f>
        <v>354</v>
      </c>
      <c r="R514" s="3">
        <f>R493</f>
        <v>586</v>
      </c>
      <c r="S514" s="3">
        <f>S492</f>
        <v>146</v>
      </c>
      <c r="T514" s="3">
        <f>T491</f>
        <v>247</v>
      </c>
      <c r="U514" s="3">
        <f>U490</f>
        <v>563</v>
      </c>
      <c r="V514" s="3">
        <f>V489</f>
        <v>42</v>
      </c>
      <c r="W514" s="3">
        <f>W488</f>
        <v>552</v>
      </c>
      <c r="X514" s="3">
        <f>X487</f>
        <v>28</v>
      </c>
      <c r="Y514" s="3">
        <f>Y486</f>
        <v>263</v>
      </c>
      <c r="Z514" s="3">
        <f>Z485</f>
        <v>53</v>
      </c>
      <c r="AA514" s="3">
        <f>AA484</f>
        <v>261</v>
      </c>
      <c r="AB514" s="9">
        <f>AB483</f>
        <v>547</v>
      </c>
      <c r="AC514" s="11">
        <f t="shared" si="277"/>
        <v>4792815</v>
      </c>
      <c r="AD514" s="12">
        <f t="shared" si="278"/>
        <v>2622267675</v>
      </c>
    </row>
    <row r="516" spans="1:30" x14ac:dyDescent="0.25">
      <c r="B516" s="13" t="s">
        <v>28</v>
      </c>
      <c r="C516" s="14"/>
      <c r="D516" s="14"/>
      <c r="E516" s="14"/>
      <c r="F516" s="14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6"/>
      <c r="AD516" s="2"/>
    </row>
    <row r="517" spans="1:30" x14ac:dyDescent="0.25">
      <c r="A517" s="2">
        <v>1</v>
      </c>
      <c r="B517" s="71">
        <v>11</v>
      </c>
      <c r="C517" s="43">
        <v>392</v>
      </c>
      <c r="D517" s="43">
        <v>692</v>
      </c>
      <c r="E517" s="43">
        <v>378</v>
      </c>
      <c r="F517" s="43">
        <v>669</v>
      </c>
      <c r="G517" s="43">
        <v>78</v>
      </c>
      <c r="H517" s="43">
        <v>706</v>
      </c>
      <c r="I517" s="43">
        <v>34</v>
      </c>
      <c r="J517" s="43">
        <v>325</v>
      </c>
      <c r="K517" s="43">
        <v>272</v>
      </c>
      <c r="L517" s="43">
        <v>572</v>
      </c>
      <c r="M517" s="43">
        <v>224</v>
      </c>
      <c r="N517" s="43">
        <v>639</v>
      </c>
      <c r="O517" s="43">
        <v>201</v>
      </c>
      <c r="P517" s="43">
        <v>258</v>
      </c>
      <c r="Q517" s="43">
        <v>184</v>
      </c>
      <c r="R517" s="43">
        <v>322</v>
      </c>
      <c r="S517" s="43">
        <v>613</v>
      </c>
      <c r="T517" s="43">
        <v>560</v>
      </c>
      <c r="U517" s="43">
        <v>131</v>
      </c>
      <c r="V517" s="43">
        <v>431</v>
      </c>
      <c r="W517" s="43">
        <v>90</v>
      </c>
      <c r="X517" s="43">
        <v>462</v>
      </c>
      <c r="Y517" s="43">
        <v>519</v>
      </c>
      <c r="Z517" s="43">
        <v>445</v>
      </c>
      <c r="AA517" s="43">
        <v>502</v>
      </c>
      <c r="AB517" s="44">
        <v>145</v>
      </c>
      <c r="AC517" s="11">
        <f t="shared" ref="AC517:AC543" si="279">SUMSQ(B517:AB517)</f>
        <v>4792815</v>
      </c>
      <c r="AD517" s="12"/>
    </row>
    <row r="518" spans="1:30" x14ac:dyDescent="0.25">
      <c r="A518" s="2">
        <v>2</v>
      </c>
      <c r="B518" s="30">
        <v>705</v>
      </c>
      <c r="C518" s="46">
        <v>33</v>
      </c>
      <c r="D518" s="46">
        <v>333</v>
      </c>
      <c r="E518" s="46">
        <v>16</v>
      </c>
      <c r="F518" s="46">
        <v>388</v>
      </c>
      <c r="G518" s="46">
        <v>688</v>
      </c>
      <c r="H518" s="46">
        <v>374</v>
      </c>
      <c r="I518" s="46">
        <v>674</v>
      </c>
      <c r="J518" s="46">
        <v>74</v>
      </c>
      <c r="K518" s="46">
        <v>183</v>
      </c>
      <c r="L518" s="46">
        <v>321</v>
      </c>
      <c r="M518" s="46">
        <v>621</v>
      </c>
      <c r="N518" s="46">
        <v>277</v>
      </c>
      <c r="O518" s="46">
        <v>568</v>
      </c>
      <c r="P518" s="46">
        <v>220</v>
      </c>
      <c r="Q518" s="46">
        <v>635</v>
      </c>
      <c r="R518" s="46">
        <v>206</v>
      </c>
      <c r="S518" s="46">
        <v>254</v>
      </c>
      <c r="T518" s="46">
        <v>444</v>
      </c>
      <c r="U518" s="46">
        <v>501</v>
      </c>
      <c r="V518" s="46">
        <v>153</v>
      </c>
      <c r="W518" s="46">
        <v>565</v>
      </c>
      <c r="X518" s="46">
        <v>127</v>
      </c>
      <c r="Y518" s="46">
        <v>427</v>
      </c>
      <c r="Z518" s="46">
        <v>86</v>
      </c>
      <c r="AA518" s="46">
        <v>467</v>
      </c>
      <c r="AB518" s="47">
        <v>515</v>
      </c>
      <c r="AC518" s="11">
        <f t="shared" si="279"/>
        <v>4792815</v>
      </c>
      <c r="AD518" s="12"/>
    </row>
    <row r="519" spans="1:30" x14ac:dyDescent="0.25">
      <c r="A519" s="2">
        <v>3</v>
      </c>
      <c r="B519" s="30">
        <v>370</v>
      </c>
      <c r="C519" s="46">
        <v>670</v>
      </c>
      <c r="D519" s="46">
        <v>79</v>
      </c>
      <c r="E519" s="46">
        <v>710</v>
      </c>
      <c r="F519" s="46">
        <v>29</v>
      </c>
      <c r="G519" s="46">
        <v>329</v>
      </c>
      <c r="H519" s="46">
        <v>15</v>
      </c>
      <c r="I519" s="46">
        <v>396</v>
      </c>
      <c r="J519" s="46">
        <v>687</v>
      </c>
      <c r="K519" s="46">
        <v>631</v>
      </c>
      <c r="L519" s="46">
        <v>202</v>
      </c>
      <c r="M519" s="46">
        <v>259</v>
      </c>
      <c r="N519" s="46">
        <v>188</v>
      </c>
      <c r="O519" s="46">
        <v>317</v>
      </c>
      <c r="P519" s="46">
        <v>617</v>
      </c>
      <c r="Q519" s="46">
        <v>276</v>
      </c>
      <c r="R519" s="46">
        <v>576</v>
      </c>
      <c r="S519" s="46">
        <v>219</v>
      </c>
      <c r="T519" s="46">
        <v>82</v>
      </c>
      <c r="U519" s="46">
        <v>463</v>
      </c>
      <c r="V519" s="46">
        <v>520</v>
      </c>
      <c r="W519" s="46">
        <v>449</v>
      </c>
      <c r="X519" s="46">
        <v>497</v>
      </c>
      <c r="Y519" s="46">
        <v>149</v>
      </c>
      <c r="Z519" s="46">
        <v>564</v>
      </c>
      <c r="AA519" s="46">
        <v>135</v>
      </c>
      <c r="AB519" s="47">
        <v>426</v>
      </c>
      <c r="AC519" s="11">
        <f t="shared" si="279"/>
        <v>4792815</v>
      </c>
      <c r="AD519" s="12"/>
    </row>
    <row r="520" spans="1:30" x14ac:dyDescent="0.25">
      <c r="A520" s="2">
        <v>4</v>
      </c>
      <c r="B520" s="30">
        <v>557</v>
      </c>
      <c r="C520" s="46">
        <v>119</v>
      </c>
      <c r="D520" s="46">
        <v>419</v>
      </c>
      <c r="E520" s="46">
        <v>105</v>
      </c>
      <c r="F520" s="46">
        <v>486</v>
      </c>
      <c r="G520" s="46">
        <v>534</v>
      </c>
      <c r="H520" s="46">
        <v>433</v>
      </c>
      <c r="I520" s="46">
        <v>490</v>
      </c>
      <c r="J520" s="46">
        <v>142</v>
      </c>
      <c r="K520" s="46">
        <v>8</v>
      </c>
      <c r="L520" s="46">
        <v>380</v>
      </c>
      <c r="M520" s="46">
        <v>680</v>
      </c>
      <c r="N520" s="46">
        <v>366</v>
      </c>
      <c r="O520" s="46">
        <v>666</v>
      </c>
      <c r="P520" s="46">
        <v>66</v>
      </c>
      <c r="Q520" s="46">
        <v>721</v>
      </c>
      <c r="R520" s="46">
        <v>49</v>
      </c>
      <c r="S520" s="46">
        <v>349</v>
      </c>
      <c r="T520" s="46">
        <v>296</v>
      </c>
      <c r="U520" s="46">
        <v>587</v>
      </c>
      <c r="V520" s="46">
        <v>239</v>
      </c>
      <c r="W520" s="46">
        <v>627</v>
      </c>
      <c r="X520" s="46">
        <v>198</v>
      </c>
      <c r="Y520" s="46">
        <v>246</v>
      </c>
      <c r="Z520" s="46">
        <v>172</v>
      </c>
      <c r="AA520" s="46">
        <v>310</v>
      </c>
      <c r="AB520" s="47">
        <v>610</v>
      </c>
      <c r="AC520" s="11">
        <f t="shared" si="279"/>
        <v>4792815</v>
      </c>
      <c r="AD520" s="12"/>
    </row>
    <row r="521" spans="1:30" x14ac:dyDescent="0.25">
      <c r="A521" s="2">
        <v>5</v>
      </c>
      <c r="B521" s="30">
        <v>441</v>
      </c>
      <c r="C521" s="46">
        <v>489</v>
      </c>
      <c r="D521" s="46">
        <v>141</v>
      </c>
      <c r="E521" s="46">
        <v>553</v>
      </c>
      <c r="F521" s="46">
        <v>124</v>
      </c>
      <c r="G521" s="46">
        <v>415</v>
      </c>
      <c r="H521" s="46">
        <v>101</v>
      </c>
      <c r="I521" s="46">
        <v>482</v>
      </c>
      <c r="J521" s="46">
        <v>539</v>
      </c>
      <c r="K521" s="46">
        <v>729</v>
      </c>
      <c r="L521" s="46">
        <v>48</v>
      </c>
      <c r="M521" s="46">
        <v>348</v>
      </c>
      <c r="N521" s="46">
        <v>4</v>
      </c>
      <c r="O521" s="46">
        <v>385</v>
      </c>
      <c r="P521" s="46">
        <v>676</v>
      </c>
      <c r="Q521" s="46">
        <v>362</v>
      </c>
      <c r="R521" s="46">
        <v>662</v>
      </c>
      <c r="S521" s="46">
        <v>71</v>
      </c>
      <c r="T521" s="46">
        <v>180</v>
      </c>
      <c r="U521" s="46">
        <v>309</v>
      </c>
      <c r="V521" s="46">
        <v>609</v>
      </c>
      <c r="W521" s="46">
        <v>292</v>
      </c>
      <c r="X521" s="46">
        <v>592</v>
      </c>
      <c r="Y521" s="46">
        <v>235</v>
      </c>
      <c r="Z521" s="46">
        <v>623</v>
      </c>
      <c r="AA521" s="46">
        <v>194</v>
      </c>
      <c r="AB521" s="47">
        <v>251</v>
      </c>
      <c r="AC521" s="11">
        <f t="shared" si="279"/>
        <v>4792815</v>
      </c>
      <c r="AD521" s="12"/>
    </row>
    <row r="522" spans="1:30" x14ac:dyDescent="0.25">
      <c r="A522" s="2">
        <v>6</v>
      </c>
      <c r="B522" s="30">
        <v>106</v>
      </c>
      <c r="C522" s="46">
        <v>478</v>
      </c>
      <c r="D522" s="46">
        <v>535</v>
      </c>
      <c r="E522" s="46">
        <v>437</v>
      </c>
      <c r="F522" s="46">
        <v>494</v>
      </c>
      <c r="G522" s="46">
        <v>137</v>
      </c>
      <c r="H522" s="46">
        <v>552</v>
      </c>
      <c r="I522" s="46">
        <v>123</v>
      </c>
      <c r="J522" s="46">
        <v>423</v>
      </c>
      <c r="K522" s="46">
        <v>367</v>
      </c>
      <c r="L522" s="46">
        <v>658</v>
      </c>
      <c r="M522" s="46">
        <v>67</v>
      </c>
      <c r="N522" s="46">
        <v>725</v>
      </c>
      <c r="O522" s="46">
        <v>53</v>
      </c>
      <c r="P522" s="46">
        <v>344</v>
      </c>
      <c r="Q522" s="46">
        <v>3</v>
      </c>
      <c r="R522" s="46">
        <v>384</v>
      </c>
      <c r="S522" s="46">
        <v>684</v>
      </c>
      <c r="T522" s="46">
        <v>628</v>
      </c>
      <c r="U522" s="46">
        <v>190</v>
      </c>
      <c r="V522" s="46">
        <v>247</v>
      </c>
      <c r="W522" s="46">
        <v>176</v>
      </c>
      <c r="X522" s="46">
        <v>314</v>
      </c>
      <c r="Y522" s="46">
        <v>605</v>
      </c>
      <c r="Z522" s="46">
        <v>291</v>
      </c>
      <c r="AA522" s="46">
        <v>591</v>
      </c>
      <c r="AB522" s="47">
        <v>243</v>
      </c>
      <c r="AC522" s="11">
        <f t="shared" si="279"/>
        <v>4792815</v>
      </c>
      <c r="AD522" s="12"/>
    </row>
    <row r="523" spans="1:30" x14ac:dyDescent="0.25">
      <c r="A523" s="2">
        <v>7</v>
      </c>
      <c r="B523" s="30">
        <v>284</v>
      </c>
      <c r="C523" s="46">
        <v>584</v>
      </c>
      <c r="D523" s="46">
        <v>227</v>
      </c>
      <c r="E523" s="46">
        <v>642</v>
      </c>
      <c r="F523" s="46">
        <v>213</v>
      </c>
      <c r="G523" s="46">
        <v>270</v>
      </c>
      <c r="H523" s="46">
        <v>169</v>
      </c>
      <c r="I523" s="46">
        <v>298</v>
      </c>
      <c r="J523" s="46">
        <v>598</v>
      </c>
      <c r="K523" s="46">
        <v>545</v>
      </c>
      <c r="L523" s="46">
        <v>116</v>
      </c>
      <c r="M523" s="46">
        <v>407</v>
      </c>
      <c r="N523" s="46">
        <v>93</v>
      </c>
      <c r="O523" s="46">
        <v>474</v>
      </c>
      <c r="P523" s="46">
        <v>531</v>
      </c>
      <c r="Q523" s="46">
        <v>457</v>
      </c>
      <c r="R523" s="46">
        <v>505</v>
      </c>
      <c r="S523" s="46">
        <v>157</v>
      </c>
      <c r="T523" s="46">
        <v>23</v>
      </c>
      <c r="U523" s="46">
        <v>404</v>
      </c>
      <c r="V523" s="46">
        <v>695</v>
      </c>
      <c r="W523" s="46">
        <v>354</v>
      </c>
      <c r="X523" s="46">
        <v>654</v>
      </c>
      <c r="Y523" s="46">
        <v>63</v>
      </c>
      <c r="Z523" s="46">
        <v>718</v>
      </c>
      <c r="AA523" s="46">
        <v>37</v>
      </c>
      <c r="AB523" s="47">
        <v>337</v>
      </c>
      <c r="AC523" s="11">
        <f t="shared" si="279"/>
        <v>4792815</v>
      </c>
      <c r="AD523" s="12"/>
    </row>
    <row r="524" spans="1:30" x14ac:dyDescent="0.25">
      <c r="A524" s="2">
        <v>8</v>
      </c>
      <c r="B524" s="30">
        <v>168</v>
      </c>
      <c r="C524" s="46">
        <v>306</v>
      </c>
      <c r="D524" s="46">
        <v>597</v>
      </c>
      <c r="E524" s="46">
        <v>280</v>
      </c>
      <c r="F524" s="46">
        <v>580</v>
      </c>
      <c r="G524" s="46">
        <v>232</v>
      </c>
      <c r="H524" s="46">
        <v>647</v>
      </c>
      <c r="I524" s="46">
        <v>209</v>
      </c>
      <c r="J524" s="46">
        <v>266</v>
      </c>
      <c r="K524" s="46">
        <v>456</v>
      </c>
      <c r="L524" s="46">
        <v>513</v>
      </c>
      <c r="M524" s="46">
        <v>156</v>
      </c>
      <c r="N524" s="46">
        <v>541</v>
      </c>
      <c r="O524" s="46">
        <v>112</v>
      </c>
      <c r="P524" s="46">
        <v>412</v>
      </c>
      <c r="Q524" s="46">
        <v>98</v>
      </c>
      <c r="R524" s="46">
        <v>470</v>
      </c>
      <c r="S524" s="46">
        <v>527</v>
      </c>
      <c r="T524" s="46">
        <v>717</v>
      </c>
      <c r="U524" s="46">
        <v>45</v>
      </c>
      <c r="V524" s="46">
        <v>336</v>
      </c>
      <c r="W524" s="46">
        <v>19</v>
      </c>
      <c r="X524" s="46">
        <v>400</v>
      </c>
      <c r="Y524" s="46">
        <v>700</v>
      </c>
      <c r="Z524" s="46">
        <v>359</v>
      </c>
      <c r="AA524" s="46">
        <v>650</v>
      </c>
      <c r="AB524" s="47">
        <v>59</v>
      </c>
      <c r="AC524" s="11">
        <f t="shared" si="279"/>
        <v>4792815</v>
      </c>
      <c r="AD524" s="12"/>
    </row>
    <row r="525" spans="1:30" x14ac:dyDescent="0.25">
      <c r="A525" s="2">
        <v>9</v>
      </c>
      <c r="B525" s="30">
        <v>643</v>
      </c>
      <c r="C525" s="46">
        <v>214</v>
      </c>
      <c r="D525" s="46">
        <v>262</v>
      </c>
      <c r="E525" s="46">
        <v>164</v>
      </c>
      <c r="F525" s="46">
        <v>302</v>
      </c>
      <c r="G525" s="46">
        <v>602</v>
      </c>
      <c r="H525" s="46">
        <v>288</v>
      </c>
      <c r="I525" s="46">
        <v>579</v>
      </c>
      <c r="J525" s="46">
        <v>231</v>
      </c>
      <c r="K525" s="46">
        <v>94</v>
      </c>
      <c r="L525" s="46">
        <v>475</v>
      </c>
      <c r="M525" s="46">
        <v>523</v>
      </c>
      <c r="N525" s="46">
        <v>452</v>
      </c>
      <c r="O525" s="46">
        <v>509</v>
      </c>
      <c r="P525" s="46">
        <v>161</v>
      </c>
      <c r="Q525" s="46">
        <v>549</v>
      </c>
      <c r="R525" s="46">
        <v>111</v>
      </c>
      <c r="S525" s="46">
        <v>411</v>
      </c>
      <c r="T525" s="46">
        <v>355</v>
      </c>
      <c r="U525" s="46">
        <v>655</v>
      </c>
      <c r="V525" s="46">
        <v>55</v>
      </c>
      <c r="W525" s="46">
        <v>713</v>
      </c>
      <c r="X525" s="46">
        <v>41</v>
      </c>
      <c r="Y525" s="46">
        <v>341</v>
      </c>
      <c r="Z525" s="46">
        <v>27</v>
      </c>
      <c r="AA525" s="46">
        <v>399</v>
      </c>
      <c r="AB525" s="47">
        <v>699</v>
      </c>
      <c r="AC525" s="11">
        <f t="shared" si="279"/>
        <v>4792815</v>
      </c>
      <c r="AD525" s="12"/>
    </row>
    <row r="526" spans="1:30" x14ac:dyDescent="0.25">
      <c r="A526" s="2">
        <v>10</v>
      </c>
      <c r="B526" s="30">
        <v>81</v>
      </c>
      <c r="C526" s="46">
        <v>372</v>
      </c>
      <c r="D526" s="46">
        <v>672</v>
      </c>
      <c r="E526" s="46">
        <v>328</v>
      </c>
      <c r="F526" s="46">
        <v>709</v>
      </c>
      <c r="G526" s="46">
        <v>28</v>
      </c>
      <c r="H526" s="46">
        <v>686</v>
      </c>
      <c r="I526" s="46">
        <v>14</v>
      </c>
      <c r="J526" s="46">
        <v>395</v>
      </c>
      <c r="K526" s="46">
        <v>261</v>
      </c>
      <c r="L526" s="46">
        <v>633</v>
      </c>
      <c r="M526" s="46">
        <v>204</v>
      </c>
      <c r="N526" s="46">
        <v>616</v>
      </c>
      <c r="O526" s="46">
        <v>187</v>
      </c>
      <c r="P526" s="46">
        <v>316</v>
      </c>
      <c r="Q526" s="46">
        <v>218</v>
      </c>
      <c r="R526" s="46">
        <v>275</v>
      </c>
      <c r="S526" s="46">
        <v>575</v>
      </c>
      <c r="T526" s="46">
        <v>522</v>
      </c>
      <c r="U526" s="46">
        <v>84</v>
      </c>
      <c r="V526" s="46">
        <v>465</v>
      </c>
      <c r="W526" s="46">
        <v>148</v>
      </c>
      <c r="X526" s="46">
        <v>448</v>
      </c>
      <c r="Y526" s="46">
        <v>496</v>
      </c>
      <c r="Z526" s="46">
        <v>425</v>
      </c>
      <c r="AA526" s="46">
        <v>563</v>
      </c>
      <c r="AB526" s="47">
        <v>134</v>
      </c>
      <c r="AC526" s="11">
        <f t="shared" si="279"/>
        <v>4792815</v>
      </c>
      <c r="AD526" s="12"/>
    </row>
    <row r="527" spans="1:30" x14ac:dyDescent="0.25">
      <c r="A527" s="2">
        <v>11</v>
      </c>
      <c r="B527" s="30">
        <v>691</v>
      </c>
      <c r="C527" s="46">
        <v>10</v>
      </c>
      <c r="D527" s="46">
        <v>391</v>
      </c>
      <c r="E527" s="46">
        <v>77</v>
      </c>
      <c r="F527" s="46">
        <v>377</v>
      </c>
      <c r="G527" s="46">
        <v>668</v>
      </c>
      <c r="H527" s="46">
        <v>327</v>
      </c>
      <c r="I527" s="46">
        <v>708</v>
      </c>
      <c r="J527" s="46">
        <v>36</v>
      </c>
      <c r="K527" s="46">
        <v>223</v>
      </c>
      <c r="L527" s="46">
        <v>271</v>
      </c>
      <c r="M527" s="46">
        <v>571</v>
      </c>
      <c r="N527" s="46">
        <v>257</v>
      </c>
      <c r="O527" s="46">
        <v>638</v>
      </c>
      <c r="P527" s="46">
        <v>200</v>
      </c>
      <c r="Q527" s="46">
        <v>615</v>
      </c>
      <c r="R527" s="46">
        <v>186</v>
      </c>
      <c r="S527" s="46">
        <v>324</v>
      </c>
      <c r="T527" s="46">
        <v>430</v>
      </c>
      <c r="U527" s="46">
        <v>559</v>
      </c>
      <c r="V527" s="46">
        <v>130</v>
      </c>
      <c r="W527" s="46">
        <v>518</v>
      </c>
      <c r="X527" s="46">
        <v>89</v>
      </c>
      <c r="Y527" s="46">
        <v>461</v>
      </c>
      <c r="Z527" s="46">
        <v>147</v>
      </c>
      <c r="AA527" s="46">
        <v>447</v>
      </c>
      <c r="AB527" s="47">
        <v>504</v>
      </c>
      <c r="AC527" s="11">
        <f t="shared" si="279"/>
        <v>4792815</v>
      </c>
      <c r="AD527" s="12"/>
    </row>
    <row r="528" spans="1:30" x14ac:dyDescent="0.25">
      <c r="A528" s="2">
        <v>12</v>
      </c>
      <c r="B528" s="30">
        <v>332</v>
      </c>
      <c r="C528" s="46">
        <v>704</v>
      </c>
      <c r="D528" s="46">
        <v>32</v>
      </c>
      <c r="E528" s="46">
        <v>690</v>
      </c>
      <c r="F528" s="46">
        <v>18</v>
      </c>
      <c r="G528" s="46">
        <v>390</v>
      </c>
      <c r="H528" s="46">
        <v>73</v>
      </c>
      <c r="I528" s="46">
        <v>373</v>
      </c>
      <c r="J528" s="46">
        <v>673</v>
      </c>
      <c r="K528" s="46">
        <v>620</v>
      </c>
      <c r="L528" s="46">
        <v>182</v>
      </c>
      <c r="M528" s="46">
        <v>320</v>
      </c>
      <c r="N528" s="46">
        <v>222</v>
      </c>
      <c r="O528" s="46">
        <v>279</v>
      </c>
      <c r="P528" s="46">
        <v>570</v>
      </c>
      <c r="Q528" s="46">
        <v>253</v>
      </c>
      <c r="R528" s="46">
        <v>634</v>
      </c>
      <c r="S528" s="46">
        <v>205</v>
      </c>
      <c r="T528" s="46">
        <v>152</v>
      </c>
      <c r="U528" s="46">
        <v>443</v>
      </c>
      <c r="V528" s="46">
        <v>500</v>
      </c>
      <c r="W528" s="46">
        <v>429</v>
      </c>
      <c r="X528" s="46">
        <v>567</v>
      </c>
      <c r="Y528" s="46">
        <v>129</v>
      </c>
      <c r="Z528" s="46">
        <v>514</v>
      </c>
      <c r="AA528" s="46">
        <v>85</v>
      </c>
      <c r="AB528" s="47">
        <v>466</v>
      </c>
      <c r="AC528" s="11">
        <f t="shared" si="279"/>
        <v>4792815</v>
      </c>
      <c r="AD528" s="12"/>
    </row>
    <row r="529" spans="1:30" x14ac:dyDescent="0.25">
      <c r="A529" s="2">
        <v>13</v>
      </c>
      <c r="B529" s="30">
        <v>537</v>
      </c>
      <c r="C529" s="46">
        <v>108</v>
      </c>
      <c r="D529" s="46">
        <v>480</v>
      </c>
      <c r="E529" s="46">
        <v>136</v>
      </c>
      <c r="F529" s="46">
        <v>436</v>
      </c>
      <c r="G529" s="46">
        <v>493</v>
      </c>
      <c r="H529" s="46">
        <v>422</v>
      </c>
      <c r="I529" s="46">
        <v>551</v>
      </c>
      <c r="J529" s="46">
        <v>122</v>
      </c>
      <c r="K529" s="46">
        <v>69</v>
      </c>
      <c r="L529" s="46">
        <v>369</v>
      </c>
      <c r="M529" s="46">
        <v>660</v>
      </c>
      <c r="N529" s="46">
        <v>343</v>
      </c>
      <c r="O529" s="46">
        <v>724</v>
      </c>
      <c r="P529" s="46">
        <v>52</v>
      </c>
      <c r="Q529" s="46">
        <v>683</v>
      </c>
      <c r="R529" s="46">
        <v>2</v>
      </c>
      <c r="S529" s="46">
        <v>383</v>
      </c>
      <c r="T529" s="46">
        <v>249</v>
      </c>
      <c r="U529" s="46">
        <v>630</v>
      </c>
      <c r="V529" s="46">
        <v>192</v>
      </c>
      <c r="W529" s="46">
        <v>604</v>
      </c>
      <c r="X529" s="46">
        <v>175</v>
      </c>
      <c r="Y529" s="46">
        <v>313</v>
      </c>
      <c r="Z529" s="46">
        <v>242</v>
      </c>
      <c r="AA529" s="46">
        <v>290</v>
      </c>
      <c r="AB529" s="47">
        <v>590</v>
      </c>
      <c r="AC529" s="11">
        <f t="shared" si="279"/>
        <v>4792815</v>
      </c>
      <c r="AD529" s="12"/>
    </row>
    <row r="530" spans="1:30" x14ac:dyDescent="0.25">
      <c r="A530" s="2">
        <v>14</v>
      </c>
      <c r="B530" s="30">
        <v>418</v>
      </c>
      <c r="C530" s="46">
        <v>556</v>
      </c>
      <c r="D530" s="46">
        <v>118</v>
      </c>
      <c r="E530" s="46">
        <v>533</v>
      </c>
      <c r="F530" s="46">
        <v>104</v>
      </c>
      <c r="G530" s="46">
        <v>485</v>
      </c>
      <c r="H530" s="46">
        <v>144</v>
      </c>
      <c r="I530" s="46">
        <v>435</v>
      </c>
      <c r="J530" s="46">
        <v>492</v>
      </c>
      <c r="K530" s="46">
        <v>679</v>
      </c>
      <c r="L530" s="46">
        <v>7</v>
      </c>
      <c r="M530" s="46">
        <v>379</v>
      </c>
      <c r="N530" s="46">
        <v>65</v>
      </c>
      <c r="O530" s="24">
        <v>365</v>
      </c>
      <c r="P530" s="46">
        <v>665</v>
      </c>
      <c r="Q530" s="46">
        <v>351</v>
      </c>
      <c r="R530" s="46">
        <v>723</v>
      </c>
      <c r="S530" s="46">
        <v>51</v>
      </c>
      <c r="T530" s="46">
        <v>238</v>
      </c>
      <c r="U530" s="46">
        <v>295</v>
      </c>
      <c r="V530" s="46">
        <v>586</v>
      </c>
      <c r="W530" s="46">
        <v>245</v>
      </c>
      <c r="X530" s="46">
        <v>626</v>
      </c>
      <c r="Y530" s="46">
        <v>197</v>
      </c>
      <c r="Z530" s="46">
        <v>612</v>
      </c>
      <c r="AA530" s="46">
        <v>174</v>
      </c>
      <c r="AB530" s="47">
        <v>312</v>
      </c>
      <c r="AC530" s="11">
        <f t="shared" si="279"/>
        <v>4792815</v>
      </c>
      <c r="AD530" s="12">
        <f t="shared" ref="AD530" si="280">B530^3+C530^3+D530^3+E530^3+F530^3+G530^3+H530^3+I530^3+J530^3+K530^3+L530^3+M530^3+N530^3+O530^3+P530^3+Q530^3+R530^3+S530^3+T530^3+U530^3+V530^3+W530^3+X530^3+Y530^3+Z530^3+AA530^3+AB530^3</f>
        <v>2622267675</v>
      </c>
    </row>
    <row r="531" spans="1:30" x14ac:dyDescent="0.25">
      <c r="A531" s="2">
        <v>15</v>
      </c>
      <c r="B531" s="30">
        <v>140</v>
      </c>
      <c r="C531" s="46">
        <v>440</v>
      </c>
      <c r="D531" s="46">
        <v>488</v>
      </c>
      <c r="E531" s="46">
        <v>417</v>
      </c>
      <c r="F531" s="46">
        <v>555</v>
      </c>
      <c r="G531" s="46">
        <v>126</v>
      </c>
      <c r="H531" s="46">
        <v>538</v>
      </c>
      <c r="I531" s="46">
        <v>100</v>
      </c>
      <c r="J531" s="46">
        <v>481</v>
      </c>
      <c r="K531" s="46">
        <v>347</v>
      </c>
      <c r="L531" s="46">
        <v>728</v>
      </c>
      <c r="M531" s="46">
        <v>47</v>
      </c>
      <c r="N531" s="46">
        <v>678</v>
      </c>
      <c r="O531" s="46">
        <v>6</v>
      </c>
      <c r="P531" s="46">
        <v>387</v>
      </c>
      <c r="Q531" s="46">
        <v>70</v>
      </c>
      <c r="R531" s="46">
        <v>361</v>
      </c>
      <c r="S531" s="46">
        <v>661</v>
      </c>
      <c r="T531" s="46">
        <v>608</v>
      </c>
      <c r="U531" s="46">
        <v>179</v>
      </c>
      <c r="V531" s="46">
        <v>308</v>
      </c>
      <c r="W531" s="46">
        <v>237</v>
      </c>
      <c r="X531" s="46">
        <v>294</v>
      </c>
      <c r="Y531" s="46">
        <v>594</v>
      </c>
      <c r="Z531" s="46">
        <v>250</v>
      </c>
      <c r="AA531" s="46">
        <v>622</v>
      </c>
      <c r="AB531" s="47">
        <v>193</v>
      </c>
      <c r="AC531" s="11">
        <f t="shared" si="279"/>
        <v>4792815</v>
      </c>
      <c r="AD531" s="12"/>
    </row>
    <row r="532" spans="1:30" x14ac:dyDescent="0.25">
      <c r="A532" s="2">
        <v>16</v>
      </c>
      <c r="B532" s="30">
        <v>264</v>
      </c>
      <c r="C532" s="46">
        <v>645</v>
      </c>
      <c r="D532" s="46">
        <v>216</v>
      </c>
      <c r="E532" s="46">
        <v>601</v>
      </c>
      <c r="F532" s="46">
        <v>163</v>
      </c>
      <c r="G532" s="46">
        <v>301</v>
      </c>
      <c r="H532" s="46">
        <v>230</v>
      </c>
      <c r="I532" s="46">
        <v>287</v>
      </c>
      <c r="J532" s="46">
        <v>578</v>
      </c>
      <c r="K532" s="46">
        <v>525</v>
      </c>
      <c r="L532" s="46">
        <v>96</v>
      </c>
      <c r="M532" s="46">
        <v>477</v>
      </c>
      <c r="N532" s="46">
        <v>160</v>
      </c>
      <c r="O532" s="46">
        <v>451</v>
      </c>
      <c r="P532" s="46">
        <v>508</v>
      </c>
      <c r="Q532" s="46">
        <v>410</v>
      </c>
      <c r="R532" s="46">
        <v>548</v>
      </c>
      <c r="S532" s="46">
        <v>110</v>
      </c>
      <c r="T532" s="46">
        <v>57</v>
      </c>
      <c r="U532" s="46">
        <v>357</v>
      </c>
      <c r="V532" s="46">
        <v>657</v>
      </c>
      <c r="W532" s="46">
        <v>340</v>
      </c>
      <c r="X532" s="46">
        <v>712</v>
      </c>
      <c r="Y532" s="46">
        <v>40</v>
      </c>
      <c r="Z532" s="46">
        <v>698</v>
      </c>
      <c r="AA532" s="46">
        <v>26</v>
      </c>
      <c r="AB532" s="47">
        <v>398</v>
      </c>
      <c r="AC532" s="11">
        <f t="shared" si="279"/>
        <v>4792815</v>
      </c>
      <c r="AD532" s="12"/>
    </row>
    <row r="533" spans="1:30" x14ac:dyDescent="0.25">
      <c r="A533" s="2">
        <v>17</v>
      </c>
      <c r="B533" s="30">
        <v>226</v>
      </c>
      <c r="C533" s="46">
        <v>283</v>
      </c>
      <c r="D533" s="46">
        <v>583</v>
      </c>
      <c r="E533" s="46">
        <v>269</v>
      </c>
      <c r="F533" s="46">
        <v>641</v>
      </c>
      <c r="G533" s="46">
        <v>212</v>
      </c>
      <c r="H533" s="46">
        <v>600</v>
      </c>
      <c r="I533" s="46">
        <v>171</v>
      </c>
      <c r="J533" s="46">
        <v>300</v>
      </c>
      <c r="K533" s="46">
        <v>406</v>
      </c>
      <c r="L533" s="46">
        <v>544</v>
      </c>
      <c r="M533" s="46">
        <v>115</v>
      </c>
      <c r="N533" s="46">
        <v>530</v>
      </c>
      <c r="O533" s="46">
        <v>92</v>
      </c>
      <c r="P533" s="46">
        <v>473</v>
      </c>
      <c r="Q533" s="46">
        <v>159</v>
      </c>
      <c r="R533" s="46">
        <v>459</v>
      </c>
      <c r="S533" s="46">
        <v>507</v>
      </c>
      <c r="T533" s="46">
        <v>694</v>
      </c>
      <c r="U533" s="46">
        <v>22</v>
      </c>
      <c r="V533" s="46">
        <v>403</v>
      </c>
      <c r="W533" s="46">
        <v>62</v>
      </c>
      <c r="X533" s="46">
        <v>353</v>
      </c>
      <c r="Y533" s="46">
        <v>653</v>
      </c>
      <c r="Z533" s="46">
        <v>339</v>
      </c>
      <c r="AA533" s="46">
        <v>720</v>
      </c>
      <c r="AB533" s="47">
        <v>39</v>
      </c>
      <c r="AC533" s="11">
        <f t="shared" si="279"/>
        <v>4792815</v>
      </c>
      <c r="AD533" s="12"/>
    </row>
    <row r="534" spans="1:30" x14ac:dyDescent="0.25">
      <c r="A534" s="2">
        <v>18</v>
      </c>
      <c r="B534" s="30">
        <v>596</v>
      </c>
      <c r="C534" s="46">
        <v>167</v>
      </c>
      <c r="D534" s="46">
        <v>305</v>
      </c>
      <c r="E534" s="46">
        <v>234</v>
      </c>
      <c r="F534" s="46">
        <v>282</v>
      </c>
      <c r="G534" s="46">
        <v>582</v>
      </c>
      <c r="H534" s="46">
        <v>265</v>
      </c>
      <c r="I534" s="46">
        <v>646</v>
      </c>
      <c r="J534" s="46">
        <v>208</v>
      </c>
      <c r="K534" s="46">
        <v>155</v>
      </c>
      <c r="L534" s="46">
        <v>455</v>
      </c>
      <c r="M534" s="46">
        <v>512</v>
      </c>
      <c r="N534" s="46">
        <v>414</v>
      </c>
      <c r="O534" s="46">
        <v>543</v>
      </c>
      <c r="P534" s="46">
        <v>114</v>
      </c>
      <c r="Q534" s="46">
        <v>526</v>
      </c>
      <c r="R534" s="46">
        <v>97</v>
      </c>
      <c r="S534" s="46">
        <v>469</v>
      </c>
      <c r="T534" s="46">
        <v>335</v>
      </c>
      <c r="U534" s="46">
        <v>716</v>
      </c>
      <c r="V534" s="46">
        <v>44</v>
      </c>
      <c r="W534" s="46">
        <v>702</v>
      </c>
      <c r="X534" s="46">
        <v>21</v>
      </c>
      <c r="Y534" s="46">
        <v>402</v>
      </c>
      <c r="Z534" s="46">
        <v>58</v>
      </c>
      <c r="AA534" s="46">
        <v>358</v>
      </c>
      <c r="AB534" s="47">
        <v>649</v>
      </c>
      <c r="AC534" s="11">
        <f t="shared" si="279"/>
        <v>4792815</v>
      </c>
      <c r="AD534" s="12"/>
    </row>
    <row r="535" spans="1:30" x14ac:dyDescent="0.25">
      <c r="A535" s="2">
        <v>19</v>
      </c>
      <c r="B535" s="30">
        <v>31</v>
      </c>
      <c r="C535" s="46">
        <v>331</v>
      </c>
      <c r="D535" s="46">
        <v>703</v>
      </c>
      <c r="E535" s="46">
        <v>389</v>
      </c>
      <c r="F535" s="46">
        <v>689</v>
      </c>
      <c r="G535" s="46">
        <v>17</v>
      </c>
      <c r="H535" s="46">
        <v>675</v>
      </c>
      <c r="I535" s="46">
        <v>75</v>
      </c>
      <c r="J535" s="46">
        <v>375</v>
      </c>
      <c r="K535" s="46">
        <v>319</v>
      </c>
      <c r="L535" s="46">
        <v>619</v>
      </c>
      <c r="M535" s="46">
        <v>181</v>
      </c>
      <c r="N535" s="46">
        <v>569</v>
      </c>
      <c r="O535" s="46">
        <v>221</v>
      </c>
      <c r="P535" s="46">
        <v>278</v>
      </c>
      <c r="Q535" s="46">
        <v>207</v>
      </c>
      <c r="R535" s="46">
        <v>255</v>
      </c>
      <c r="S535" s="46">
        <v>636</v>
      </c>
      <c r="T535" s="46">
        <v>499</v>
      </c>
      <c r="U535" s="46">
        <v>151</v>
      </c>
      <c r="V535" s="46">
        <v>442</v>
      </c>
      <c r="W535" s="46">
        <v>128</v>
      </c>
      <c r="X535" s="46">
        <v>428</v>
      </c>
      <c r="Y535" s="46">
        <v>566</v>
      </c>
      <c r="Z535" s="46">
        <v>468</v>
      </c>
      <c r="AA535" s="46">
        <v>516</v>
      </c>
      <c r="AB535" s="47">
        <v>87</v>
      </c>
      <c r="AC535" s="11">
        <f t="shared" si="279"/>
        <v>4792815</v>
      </c>
      <c r="AD535" s="12"/>
    </row>
    <row r="536" spans="1:30" x14ac:dyDescent="0.25">
      <c r="A536" s="2">
        <v>20</v>
      </c>
      <c r="B536" s="30">
        <v>671</v>
      </c>
      <c r="C536" s="46">
        <v>80</v>
      </c>
      <c r="D536" s="46">
        <v>371</v>
      </c>
      <c r="E536" s="46">
        <v>30</v>
      </c>
      <c r="F536" s="46">
        <v>330</v>
      </c>
      <c r="G536" s="46">
        <v>711</v>
      </c>
      <c r="H536" s="46">
        <v>394</v>
      </c>
      <c r="I536" s="46">
        <v>685</v>
      </c>
      <c r="J536" s="46">
        <v>13</v>
      </c>
      <c r="K536" s="46">
        <v>203</v>
      </c>
      <c r="L536" s="46">
        <v>260</v>
      </c>
      <c r="M536" s="46">
        <v>632</v>
      </c>
      <c r="N536" s="46">
        <v>318</v>
      </c>
      <c r="O536" s="46">
        <v>618</v>
      </c>
      <c r="P536" s="46">
        <v>189</v>
      </c>
      <c r="Q536" s="46">
        <v>574</v>
      </c>
      <c r="R536" s="46">
        <v>217</v>
      </c>
      <c r="S536" s="46">
        <v>274</v>
      </c>
      <c r="T536" s="46">
        <v>464</v>
      </c>
      <c r="U536" s="46">
        <v>521</v>
      </c>
      <c r="V536" s="46">
        <v>83</v>
      </c>
      <c r="W536" s="46">
        <v>498</v>
      </c>
      <c r="X536" s="46">
        <v>150</v>
      </c>
      <c r="Y536" s="46">
        <v>450</v>
      </c>
      <c r="Z536" s="46">
        <v>133</v>
      </c>
      <c r="AA536" s="46">
        <v>424</v>
      </c>
      <c r="AB536" s="47">
        <v>562</v>
      </c>
      <c r="AC536" s="11">
        <f t="shared" si="279"/>
        <v>4792815</v>
      </c>
      <c r="AD536" s="12"/>
    </row>
    <row r="537" spans="1:30" x14ac:dyDescent="0.25">
      <c r="A537" s="2">
        <v>21</v>
      </c>
      <c r="B537" s="30">
        <v>393</v>
      </c>
      <c r="C537" s="46">
        <v>693</v>
      </c>
      <c r="D537" s="46">
        <v>12</v>
      </c>
      <c r="E537" s="46">
        <v>667</v>
      </c>
      <c r="F537" s="46">
        <v>76</v>
      </c>
      <c r="G537" s="46">
        <v>376</v>
      </c>
      <c r="H537" s="46">
        <v>35</v>
      </c>
      <c r="I537" s="46">
        <v>326</v>
      </c>
      <c r="J537" s="46">
        <v>707</v>
      </c>
      <c r="K537" s="46">
        <v>573</v>
      </c>
      <c r="L537" s="46">
        <v>225</v>
      </c>
      <c r="M537" s="46">
        <v>273</v>
      </c>
      <c r="N537" s="46">
        <v>199</v>
      </c>
      <c r="O537" s="46">
        <v>256</v>
      </c>
      <c r="P537" s="46">
        <v>637</v>
      </c>
      <c r="Q537" s="46">
        <v>323</v>
      </c>
      <c r="R537" s="46">
        <v>614</v>
      </c>
      <c r="S537" s="46">
        <v>185</v>
      </c>
      <c r="T537" s="46">
        <v>132</v>
      </c>
      <c r="U537" s="46">
        <v>432</v>
      </c>
      <c r="V537" s="46">
        <v>561</v>
      </c>
      <c r="W537" s="46">
        <v>460</v>
      </c>
      <c r="X537" s="46">
        <v>517</v>
      </c>
      <c r="Y537" s="46">
        <v>88</v>
      </c>
      <c r="Z537" s="46">
        <v>503</v>
      </c>
      <c r="AA537" s="46">
        <v>146</v>
      </c>
      <c r="AB537" s="47">
        <v>446</v>
      </c>
      <c r="AC537" s="11">
        <f t="shared" si="279"/>
        <v>4792815</v>
      </c>
      <c r="AD537" s="12"/>
    </row>
    <row r="538" spans="1:30" x14ac:dyDescent="0.25">
      <c r="A538" s="2">
        <v>22</v>
      </c>
      <c r="B538" s="30">
        <v>487</v>
      </c>
      <c r="C538" s="46">
        <v>139</v>
      </c>
      <c r="D538" s="46">
        <v>439</v>
      </c>
      <c r="E538" s="46">
        <v>125</v>
      </c>
      <c r="F538" s="46">
        <v>416</v>
      </c>
      <c r="G538" s="46">
        <v>554</v>
      </c>
      <c r="H538" s="46">
        <v>483</v>
      </c>
      <c r="I538" s="46">
        <v>540</v>
      </c>
      <c r="J538" s="46">
        <v>102</v>
      </c>
      <c r="K538" s="46">
        <v>46</v>
      </c>
      <c r="L538" s="46">
        <v>346</v>
      </c>
      <c r="M538" s="46">
        <v>727</v>
      </c>
      <c r="N538" s="46">
        <v>386</v>
      </c>
      <c r="O538" s="46">
        <v>677</v>
      </c>
      <c r="P538" s="46">
        <v>5</v>
      </c>
      <c r="Q538" s="46">
        <v>663</v>
      </c>
      <c r="R538" s="46">
        <v>72</v>
      </c>
      <c r="S538" s="46">
        <v>363</v>
      </c>
      <c r="T538" s="46">
        <v>307</v>
      </c>
      <c r="U538" s="46">
        <v>607</v>
      </c>
      <c r="V538" s="46">
        <v>178</v>
      </c>
      <c r="W538" s="46">
        <v>593</v>
      </c>
      <c r="X538" s="46">
        <v>236</v>
      </c>
      <c r="Y538" s="46">
        <v>293</v>
      </c>
      <c r="Z538" s="46">
        <v>195</v>
      </c>
      <c r="AA538" s="46">
        <v>252</v>
      </c>
      <c r="AB538" s="47">
        <v>624</v>
      </c>
      <c r="AC538" s="11">
        <f t="shared" si="279"/>
        <v>4792815</v>
      </c>
      <c r="AD538" s="12"/>
    </row>
    <row r="539" spans="1:30" x14ac:dyDescent="0.25">
      <c r="A539" s="2">
        <v>23</v>
      </c>
      <c r="B539" s="30">
        <v>479</v>
      </c>
      <c r="C539" s="46">
        <v>536</v>
      </c>
      <c r="D539" s="46">
        <v>107</v>
      </c>
      <c r="E539" s="46">
        <v>495</v>
      </c>
      <c r="F539" s="46">
        <v>138</v>
      </c>
      <c r="G539" s="46">
        <v>438</v>
      </c>
      <c r="H539" s="46">
        <v>121</v>
      </c>
      <c r="I539" s="46">
        <v>421</v>
      </c>
      <c r="J539" s="46">
        <v>550</v>
      </c>
      <c r="K539" s="46">
        <v>659</v>
      </c>
      <c r="L539" s="46">
        <v>68</v>
      </c>
      <c r="M539" s="46">
        <v>368</v>
      </c>
      <c r="N539" s="46">
        <v>54</v>
      </c>
      <c r="O539" s="46">
        <v>345</v>
      </c>
      <c r="P539" s="46">
        <v>726</v>
      </c>
      <c r="Q539" s="46">
        <v>382</v>
      </c>
      <c r="R539" s="46">
        <v>682</v>
      </c>
      <c r="S539" s="46">
        <v>1</v>
      </c>
      <c r="T539" s="46">
        <v>191</v>
      </c>
      <c r="U539" s="46">
        <v>248</v>
      </c>
      <c r="V539" s="46">
        <v>629</v>
      </c>
      <c r="W539" s="46">
        <v>315</v>
      </c>
      <c r="X539" s="46">
        <v>606</v>
      </c>
      <c r="Y539" s="46">
        <v>177</v>
      </c>
      <c r="Z539" s="46">
        <v>589</v>
      </c>
      <c r="AA539" s="46">
        <v>241</v>
      </c>
      <c r="AB539" s="47">
        <v>289</v>
      </c>
      <c r="AC539" s="11">
        <f t="shared" si="279"/>
        <v>4792815</v>
      </c>
      <c r="AD539" s="12"/>
    </row>
    <row r="540" spans="1:30" x14ac:dyDescent="0.25">
      <c r="A540" s="2">
        <v>24</v>
      </c>
      <c r="B540" s="30">
        <v>120</v>
      </c>
      <c r="C540" s="46">
        <v>420</v>
      </c>
      <c r="D540" s="46">
        <v>558</v>
      </c>
      <c r="E540" s="46">
        <v>484</v>
      </c>
      <c r="F540" s="46">
        <v>532</v>
      </c>
      <c r="G540" s="46">
        <v>103</v>
      </c>
      <c r="H540" s="46">
        <v>491</v>
      </c>
      <c r="I540" s="46">
        <v>143</v>
      </c>
      <c r="J540" s="46">
        <v>434</v>
      </c>
      <c r="K540" s="46">
        <v>381</v>
      </c>
      <c r="L540" s="46">
        <v>681</v>
      </c>
      <c r="M540" s="46">
        <v>9</v>
      </c>
      <c r="N540" s="46">
        <v>664</v>
      </c>
      <c r="O540" s="46">
        <v>64</v>
      </c>
      <c r="P540" s="46">
        <v>364</v>
      </c>
      <c r="Q540" s="46">
        <v>50</v>
      </c>
      <c r="R540" s="46">
        <v>350</v>
      </c>
      <c r="S540" s="46">
        <v>722</v>
      </c>
      <c r="T540" s="46">
        <v>588</v>
      </c>
      <c r="U540" s="46">
        <v>240</v>
      </c>
      <c r="V540" s="46">
        <v>297</v>
      </c>
      <c r="W540" s="46">
        <v>196</v>
      </c>
      <c r="X540" s="46">
        <v>244</v>
      </c>
      <c r="Y540" s="46">
        <v>625</v>
      </c>
      <c r="Z540" s="46">
        <v>311</v>
      </c>
      <c r="AA540" s="46">
        <v>611</v>
      </c>
      <c r="AB540" s="47">
        <v>173</v>
      </c>
      <c r="AC540" s="11">
        <f t="shared" si="279"/>
        <v>4792815</v>
      </c>
      <c r="AD540" s="12"/>
    </row>
    <row r="541" spans="1:30" x14ac:dyDescent="0.25">
      <c r="A541" s="2">
        <v>25</v>
      </c>
      <c r="B541" s="30">
        <v>304</v>
      </c>
      <c r="C541" s="46">
        <v>595</v>
      </c>
      <c r="D541" s="46">
        <v>166</v>
      </c>
      <c r="E541" s="46">
        <v>581</v>
      </c>
      <c r="F541" s="46">
        <v>233</v>
      </c>
      <c r="G541" s="46">
        <v>281</v>
      </c>
      <c r="H541" s="46">
        <v>210</v>
      </c>
      <c r="I541" s="46">
        <v>267</v>
      </c>
      <c r="J541" s="46">
        <v>648</v>
      </c>
      <c r="K541" s="46">
        <v>511</v>
      </c>
      <c r="L541" s="46">
        <v>154</v>
      </c>
      <c r="M541" s="46">
        <v>454</v>
      </c>
      <c r="N541" s="46">
        <v>113</v>
      </c>
      <c r="O541" s="46">
        <v>413</v>
      </c>
      <c r="P541" s="46">
        <v>542</v>
      </c>
      <c r="Q541" s="46">
        <v>471</v>
      </c>
      <c r="R541" s="46">
        <v>528</v>
      </c>
      <c r="S541" s="46">
        <v>99</v>
      </c>
      <c r="T541" s="46">
        <v>43</v>
      </c>
      <c r="U541" s="46">
        <v>334</v>
      </c>
      <c r="V541" s="46">
        <v>715</v>
      </c>
      <c r="W541" s="46">
        <v>401</v>
      </c>
      <c r="X541" s="46">
        <v>701</v>
      </c>
      <c r="Y541" s="46">
        <v>20</v>
      </c>
      <c r="Z541" s="46">
        <v>651</v>
      </c>
      <c r="AA541" s="46">
        <v>60</v>
      </c>
      <c r="AB541" s="47">
        <v>360</v>
      </c>
      <c r="AC541" s="11">
        <f t="shared" si="279"/>
        <v>4792815</v>
      </c>
      <c r="AD541" s="12"/>
    </row>
    <row r="542" spans="1:30" x14ac:dyDescent="0.25">
      <c r="A542" s="2">
        <v>26</v>
      </c>
      <c r="B542" s="30">
        <v>215</v>
      </c>
      <c r="C542" s="46">
        <v>263</v>
      </c>
      <c r="D542" s="46">
        <v>644</v>
      </c>
      <c r="E542" s="46">
        <v>303</v>
      </c>
      <c r="F542" s="46">
        <v>603</v>
      </c>
      <c r="G542" s="46">
        <v>165</v>
      </c>
      <c r="H542" s="46">
        <v>577</v>
      </c>
      <c r="I542" s="46">
        <v>229</v>
      </c>
      <c r="J542" s="46">
        <v>286</v>
      </c>
      <c r="K542" s="46">
        <v>476</v>
      </c>
      <c r="L542" s="46">
        <v>524</v>
      </c>
      <c r="M542" s="46">
        <v>95</v>
      </c>
      <c r="N542" s="46">
        <v>510</v>
      </c>
      <c r="O542" s="46">
        <v>162</v>
      </c>
      <c r="P542" s="46">
        <v>453</v>
      </c>
      <c r="Q542" s="46">
        <v>109</v>
      </c>
      <c r="R542" s="46">
        <v>409</v>
      </c>
      <c r="S542" s="46">
        <v>547</v>
      </c>
      <c r="T542" s="46">
        <v>656</v>
      </c>
      <c r="U542" s="46">
        <v>56</v>
      </c>
      <c r="V542" s="46">
        <v>356</v>
      </c>
      <c r="W542" s="46">
        <v>42</v>
      </c>
      <c r="X542" s="46">
        <v>342</v>
      </c>
      <c r="Y542" s="46">
        <v>714</v>
      </c>
      <c r="Z542" s="46">
        <v>397</v>
      </c>
      <c r="AA542" s="46">
        <v>697</v>
      </c>
      <c r="AB542" s="47">
        <v>25</v>
      </c>
      <c r="AC542" s="11">
        <f t="shared" si="279"/>
        <v>4792815</v>
      </c>
      <c r="AD542" s="12"/>
    </row>
    <row r="543" spans="1:30" x14ac:dyDescent="0.25">
      <c r="A543" s="2">
        <v>27</v>
      </c>
      <c r="B543" s="48">
        <v>585</v>
      </c>
      <c r="C543" s="49">
        <v>228</v>
      </c>
      <c r="D543" s="49">
        <v>285</v>
      </c>
      <c r="E543" s="49">
        <v>211</v>
      </c>
      <c r="F543" s="49">
        <v>268</v>
      </c>
      <c r="G543" s="49">
        <v>640</v>
      </c>
      <c r="H543" s="49">
        <v>299</v>
      </c>
      <c r="I543" s="49">
        <v>599</v>
      </c>
      <c r="J543" s="49">
        <v>170</v>
      </c>
      <c r="K543" s="49">
        <v>117</v>
      </c>
      <c r="L543" s="49">
        <v>408</v>
      </c>
      <c r="M543" s="49">
        <v>546</v>
      </c>
      <c r="N543" s="49">
        <v>472</v>
      </c>
      <c r="O543" s="49">
        <v>529</v>
      </c>
      <c r="P543" s="49">
        <v>91</v>
      </c>
      <c r="Q543" s="49">
        <v>506</v>
      </c>
      <c r="R543" s="49">
        <v>158</v>
      </c>
      <c r="S543" s="49">
        <v>458</v>
      </c>
      <c r="T543" s="49">
        <v>405</v>
      </c>
      <c r="U543" s="49">
        <v>696</v>
      </c>
      <c r="V543" s="49">
        <v>24</v>
      </c>
      <c r="W543" s="49">
        <v>652</v>
      </c>
      <c r="X543" s="49">
        <v>61</v>
      </c>
      <c r="Y543" s="49">
        <v>352</v>
      </c>
      <c r="Z543" s="49">
        <v>38</v>
      </c>
      <c r="AA543" s="49">
        <v>338</v>
      </c>
      <c r="AB543" s="72">
        <v>719</v>
      </c>
      <c r="AC543" s="11">
        <f t="shared" si="279"/>
        <v>4792815</v>
      </c>
      <c r="AD543" s="12"/>
    </row>
    <row r="544" spans="1:30" x14ac:dyDescent="0.25">
      <c r="A544" s="7" t="s">
        <v>0</v>
      </c>
      <c r="B544" s="11">
        <f>SUMSQ(B517:B543)</f>
        <v>4792815</v>
      </c>
      <c r="C544" s="11">
        <f>SUMSQ(C517:C543)</f>
        <v>4792815</v>
      </c>
      <c r="D544" s="11">
        <f t="shared" ref="D544:AB544" si="281">SUMSQ(D517:D543)</f>
        <v>4792815</v>
      </c>
      <c r="E544" s="11">
        <f t="shared" si="281"/>
        <v>4792815</v>
      </c>
      <c r="F544" s="11">
        <f t="shared" si="281"/>
        <v>4792815</v>
      </c>
      <c r="G544" s="11">
        <f t="shared" si="281"/>
        <v>4792815</v>
      </c>
      <c r="H544" s="11">
        <f t="shared" si="281"/>
        <v>4792815</v>
      </c>
      <c r="I544" s="11">
        <f t="shared" si="281"/>
        <v>4792815</v>
      </c>
      <c r="J544" s="11">
        <f t="shared" si="281"/>
        <v>4792815</v>
      </c>
      <c r="K544" s="11">
        <f t="shared" si="281"/>
        <v>4792815</v>
      </c>
      <c r="L544" s="11">
        <f t="shared" si="281"/>
        <v>4792815</v>
      </c>
      <c r="M544" s="11">
        <f t="shared" si="281"/>
        <v>4792815</v>
      </c>
      <c r="N544" s="11">
        <f t="shared" si="281"/>
        <v>4792815</v>
      </c>
      <c r="O544" s="11">
        <f t="shared" si="281"/>
        <v>4792815</v>
      </c>
      <c r="P544" s="11">
        <f t="shared" si="281"/>
        <v>4792815</v>
      </c>
      <c r="Q544" s="11">
        <f t="shared" si="281"/>
        <v>4792815</v>
      </c>
      <c r="R544" s="11">
        <f t="shared" si="281"/>
        <v>4792815</v>
      </c>
      <c r="S544" s="11">
        <f t="shared" si="281"/>
        <v>4792815</v>
      </c>
      <c r="T544" s="11">
        <f t="shared" si="281"/>
        <v>4792815</v>
      </c>
      <c r="U544" s="11">
        <f t="shared" si="281"/>
        <v>4792815</v>
      </c>
      <c r="V544" s="11">
        <f t="shared" si="281"/>
        <v>4792815</v>
      </c>
      <c r="W544" s="11">
        <f t="shared" si="281"/>
        <v>4792815</v>
      </c>
      <c r="X544" s="11">
        <f t="shared" si="281"/>
        <v>4792815</v>
      </c>
      <c r="Y544" s="11">
        <f t="shared" si="281"/>
        <v>4792815</v>
      </c>
      <c r="Z544" s="11">
        <f t="shared" si="281"/>
        <v>4792815</v>
      </c>
      <c r="AA544" s="11">
        <f t="shared" si="281"/>
        <v>4792815</v>
      </c>
      <c r="AB544" s="11">
        <f t="shared" si="281"/>
        <v>4792815</v>
      </c>
      <c r="AC544" s="11"/>
      <c r="AD544" s="11"/>
    </row>
    <row r="545" spans="1:30" x14ac:dyDescent="0.25">
      <c r="A545" s="7" t="s">
        <v>5</v>
      </c>
      <c r="D545" s="23">
        <f t="shared" ref="D545:N545" si="282">D517^3+D518^3+D519^3+D520^3+D521^3+D522^3+D523^3+D524^3+D525^3+D526^3+D527^3+D528^3+D529^3+D530^3+D531^3+D532^3+D533^3+D534^3+D535^3+D536^3+D537^3+D538^3+D539^3+D540^3+D541^3+D542^3+D543^3</f>
        <v>2621952747</v>
      </c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>
        <f>O517^3+O518^3+O519^3+O520^3+O521^3+O522^3+O523^3+O524^3+O525^3+O526^3+O527^3+O528^3+O529^3+O530^3+O531^3+O532^3+O533^3+O534^3+O535^3+O536^3+O537^3+O538^3+O539^3+O540^3+O541^3+O542^3+O543^3</f>
        <v>2622267675</v>
      </c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23">
        <f t="shared" ref="P545:Z545" si="283">Z517^3+Z518^3+Z519^3+Z520^3+Z521^3+Z522^3+Z523^3+Z524^3+Z525^3+Z526^3+Z527^3+Z528^3+Z529^3+Z530^3+Z531^3+Z532^3+Z533^3+Z534^3+Z535^3+Z536^3+Z537^3+Z538^3+Z539^3+Z540^3+Z541^3+Z542^3+Z543^3</f>
        <v>2622582603</v>
      </c>
      <c r="AD545" s="11"/>
    </row>
    <row r="546" spans="1:30" x14ac:dyDescent="0.25">
      <c r="A546" s="3"/>
      <c r="B546" s="8" t="s">
        <v>9</v>
      </c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11"/>
      <c r="AD546" s="12"/>
    </row>
    <row r="547" spans="1:30" x14ac:dyDescent="0.25">
      <c r="A547" s="7" t="s">
        <v>1</v>
      </c>
      <c r="B547" s="3">
        <f>B517</f>
        <v>11</v>
      </c>
      <c r="C547" s="3">
        <f>C518</f>
        <v>33</v>
      </c>
      <c r="D547" s="3">
        <f>D519</f>
        <v>79</v>
      </c>
      <c r="E547" s="3">
        <f>E520</f>
        <v>105</v>
      </c>
      <c r="F547" s="3">
        <f>F521</f>
        <v>124</v>
      </c>
      <c r="G547" s="3">
        <f>G522</f>
        <v>137</v>
      </c>
      <c r="H547" s="3">
        <f>H523</f>
        <v>169</v>
      </c>
      <c r="I547" s="3">
        <f>I524</f>
        <v>209</v>
      </c>
      <c r="J547" s="3">
        <f>J525</f>
        <v>231</v>
      </c>
      <c r="K547" s="3">
        <f>K526</f>
        <v>261</v>
      </c>
      <c r="L547" s="3">
        <f>L527</f>
        <v>271</v>
      </c>
      <c r="M547" s="3">
        <f>M528</f>
        <v>320</v>
      </c>
      <c r="N547" s="3">
        <f>N529</f>
        <v>343</v>
      </c>
      <c r="O547" s="3">
        <f>O530</f>
        <v>365</v>
      </c>
      <c r="P547" s="3">
        <f>P531</f>
        <v>387</v>
      </c>
      <c r="Q547" s="3">
        <f>Q532</f>
        <v>410</v>
      </c>
      <c r="R547" s="3">
        <f>R533</f>
        <v>459</v>
      </c>
      <c r="S547" s="3">
        <f>S534</f>
        <v>469</v>
      </c>
      <c r="T547" s="3">
        <f>T535</f>
        <v>499</v>
      </c>
      <c r="U547" s="3">
        <f>U536</f>
        <v>521</v>
      </c>
      <c r="V547" s="3">
        <f>V537</f>
        <v>561</v>
      </c>
      <c r="W547" s="3">
        <f>W538</f>
        <v>593</v>
      </c>
      <c r="X547" s="3">
        <f>X539</f>
        <v>606</v>
      </c>
      <c r="Y547" s="3">
        <f>Y540</f>
        <v>625</v>
      </c>
      <c r="Z547" s="3">
        <f>Z541</f>
        <v>651</v>
      </c>
      <c r="AA547" s="3">
        <f>AA542</f>
        <v>697</v>
      </c>
      <c r="AB547" s="9">
        <f>AB543</f>
        <v>719</v>
      </c>
      <c r="AC547" s="11">
        <f t="shared" ref="AC547:AC548" si="284">SUMSQ(B547:AB547)</f>
        <v>4792815</v>
      </c>
      <c r="AD547" s="12">
        <f t="shared" ref="AD547:AD548" si="285">B547^3+C547^3+D547^3+E547^3+F547^3+G547^3+H547^3+I547^3+J547^3+K547^3+L547^3+M547^3+N547^3+O547^3+P547^3+Q547^3+R547^3+S547^3+T547^3+U547^3+V547^3+W547^3+X547^3+Y547^3+Z547^3+AA547^3+AB547^3</f>
        <v>2622267675</v>
      </c>
    </row>
    <row r="548" spans="1:30" x14ac:dyDescent="0.25">
      <c r="A548" s="7" t="s">
        <v>2</v>
      </c>
      <c r="B548" s="3">
        <f>B543</f>
        <v>585</v>
      </c>
      <c r="C548" s="3">
        <f>C542</f>
        <v>263</v>
      </c>
      <c r="D548" s="3">
        <f>D541</f>
        <v>166</v>
      </c>
      <c r="E548" s="3">
        <f>E540</f>
        <v>484</v>
      </c>
      <c r="F548" s="3">
        <f>F539</f>
        <v>138</v>
      </c>
      <c r="G548" s="3">
        <f>G538</f>
        <v>554</v>
      </c>
      <c r="H548" s="3">
        <f>H537</f>
        <v>35</v>
      </c>
      <c r="I548" s="3">
        <f>I536</f>
        <v>685</v>
      </c>
      <c r="J548" s="3">
        <f>J535</f>
        <v>375</v>
      </c>
      <c r="K548" s="3">
        <f>K534</f>
        <v>155</v>
      </c>
      <c r="L548" s="3">
        <f>L533</f>
        <v>544</v>
      </c>
      <c r="M548" s="3">
        <f>M532</f>
        <v>477</v>
      </c>
      <c r="N548" s="3">
        <f>N531</f>
        <v>678</v>
      </c>
      <c r="O548" s="3">
        <f>O530</f>
        <v>365</v>
      </c>
      <c r="P548" s="3">
        <f>P529</f>
        <v>52</v>
      </c>
      <c r="Q548" s="3">
        <f>Q528</f>
        <v>253</v>
      </c>
      <c r="R548" s="3">
        <f>R527</f>
        <v>186</v>
      </c>
      <c r="S548" s="3">
        <f>S526</f>
        <v>575</v>
      </c>
      <c r="T548" s="3">
        <f>T525</f>
        <v>355</v>
      </c>
      <c r="U548" s="3">
        <f>U524</f>
        <v>45</v>
      </c>
      <c r="V548" s="3">
        <f>V523</f>
        <v>695</v>
      </c>
      <c r="W548" s="3">
        <f>W522</f>
        <v>176</v>
      </c>
      <c r="X548" s="3">
        <f>X521</f>
        <v>592</v>
      </c>
      <c r="Y548" s="3">
        <f>Y520</f>
        <v>246</v>
      </c>
      <c r="Z548" s="3">
        <f>Z519</f>
        <v>564</v>
      </c>
      <c r="AA548" s="3">
        <f>AA518</f>
        <v>467</v>
      </c>
      <c r="AB548" s="9">
        <f>AB517</f>
        <v>145</v>
      </c>
      <c r="AC548" s="11">
        <f t="shared" si="284"/>
        <v>4792815</v>
      </c>
      <c r="AD548" s="12">
        <f t="shared" si="285"/>
        <v>2622267675</v>
      </c>
    </row>
    <row r="550" spans="1:30" x14ac:dyDescent="0.25">
      <c r="B550" s="13" t="s">
        <v>27</v>
      </c>
      <c r="C550" s="14"/>
      <c r="D550" s="14"/>
      <c r="E550" s="14"/>
      <c r="F550" s="14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6"/>
      <c r="AD550" s="2"/>
    </row>
    <row r="551" spans="1:30" x14ac:dyDescent="0.25">
      <c r="A551" s="2">
        <v>1</v>
      </c>
      <c r="B551" s="71">
        <v>11</v>
      </c>
      <c r="C551" s="43">
        <v>556</v>
      </c>
      <c r="D551" s="43">
        <v>285</v>
      </c>
      <c r="E551" s="43">
        <v>477</v>
      </c>
      <c r="F551" s="43">
        <v>203</v>
      </c>
      <c r="G551" s="43">
        <v>658</v>
      </c>
      <c r="H551" s="43">
        <v>607</v>
      </c>
      <c r="I551" s="43">
        <v>336</v>
      </c>
      <c r="J551" s="43">
        <v>152</v>
      </c>
      <c r="K551" s="43">
        <v>674</v>
      </c>
      <c r="L551" s="43">
        <v>481</v>
      </c>
      <c r="M551" s="43">
        <v>210</v>
      </c>
      <c r="N551" s="43">
        <v>159</v>
      </c>
      <c r="O551" s="43">
        <v>614</v>
      </c>
      <c r="P551" s="43">
        <v>349</v>
      </c>
      <c r="Q551" s="43">
        <v>289</v>
      </c>
      <c r="R551" s="43">
        <v>27</v>
      </c>
      <c r="S551" s="43">
        <v>563</v>
      </c>
      <c r="T551" s="43">
        <v>329</v>
      </c>
      <c r="U551" s="43">
        <v>136</v>
      </c>
      <c r="V551" s="43">
        <v>603</v>
      </c>
      <c r="W551" s="43">
        <v>543</v>
      </c>
      <c r="X551" s="43">
        <v>278</v>
      </c>
      <c r="Y551" s="43">
        <v>4</v>
      </c>
      <c r="Z551" s="43">
        <v>196</v>
      </c>
      <c r="AA551" s="43">
        <v>654</v>
      </c>
      <c r="AB551" s="44">
        <v>461</v>
      </c>
      <c r="AC551" s="11">
        <f t="shared" ref="AC551:AC577" si="286">SUMSQ(B551:AB551)</f>
        <v>4792815</v>
      </c>
      <c r="AD551" s="12"/>
    </row>
    <row r="552" spans="1:30" x14ac:dyDescent="0.25">
      <c r="A552" s="2">
        <v>2</v>
      </c>
      <c r="B552" s="30">
        <v>318</v>
      </c>
      <c r="C552" s="46">
        <v>53</v>
      </c>
      <c r="D552" s="46">
        <v>508</v>
      </c>
      <c r="E552" s="46">
        <v>700</v>
      </c>
      <c r="F552" s="46">
        <v>429</v>
      </c>
      <c r="G552" s="46">
        <v>236</v>
      </c>
      <c r="H552" s="46">
        <v>104</v>
      </c>
      <c r="I552" s="46">
        <v>640</v>
      </c>
      <c r="J552" s="46">
        <v>378</v>
      </c>
      <c r="K552" s="46">
        <v>225</v>
      </c>
      <c r="L552" s="46">
        <v>680</v>
      </c>
      <c r="M552" s="46">
        <v>406</v>
      </c>
      <c r="N552" s="46">
        <v>355</v>
      </c>
      <c r="O552" s="46">
        <v>84</v>
      </c>
      <c r="P552" s="46">
        <v>629</v>
      </c>
      <c r="Q552" s="46">
        <v>488</v>
      </c>
      <c r="R552" s="46">
        <v>304</v>
      </c>
      <c r="S552" s="46">
        <v>33</v>
      </c>
      <c r="T552" s="46">
        <v>636</v>
      </c>
      <c r="U552" s="46">
        <v>362</v>
      </c>
      <c r="V552" s="46">
        <v>97</v>
      </c>
      <c r="W552" s="46">
        <v>37</v>
      </c>
      <c r="X552" s="46">
        <v>504</v>
      </c>
      <c r="Y552" s="46">
        <v>311</v>
      </c>
      <c r="Z552" s="46">
        <v>422</v>
      </c>
      <c r="AA552" s="46">
        <v>229</v>
      </c>
      <c r="AB552" s="47">
        <v>687</v>
      </c>
      <c r="AC552" s="11">
        <f t="shared" si="286"/>
        <v>4792815</v>
      </c>
      <c r="AD552" s="12"/>
    </row>
    <row r="553" spans="1:30" x14ac:dyDescent="0.25">
      <c r="A553" s="2">
        <v>3</v>
      </c>
      <c r="B553" s="30">
        <v>514</v>
      </c>
      <c r="C553" s="46">
        <v>252</v>
      </c>
      <c r="D553" s="46">
        <v>59</v>
      </c>
      <c r="E553" s="46">
        <v>170</v>
      </c>
      <c r="F553" s="46">
        <v>706</v>
      </c>
      <c r="G553" s="46">
        <v>435</v>
      </c>
      <c r="H553" s="46">
        <v>384</v>
      </c>
      <c r="I553" s="46">
        <v>110</v>
      </c>
      <c r="J553" s="46">
        <v>574</v>
      </c>
      <c r="K553" s="46">
        <v>448</v>
      </c>
      <c r="L553" s="46">
        <v>177</v>
      </c>
      <c r="M553" s="46">
        <v>713</v>
      </c>
      <c r="N553" s="46">
        <v>581</v>
      </c>
      <c r="O553" s="46">
        <v>388</v>
      </c>
      <c r="P553" s="46">
        <v>126</v>
      </c>
      <c r="Q553" s="46">
        <v>66</v>
      </c>
      <c r="R553" s="46">
        <v>530</v>
      </c>
      <c r="S553" s="46">
        <v>256</v>
      </c>
      <c r="T553" s="46">
        <v>130</v>
      </c>
      <c r="U553" s="46">
        <v>588</v>
      </c>
      <c r="V553" s="46">
        <v>404</v>
      </c>
      <c r="W553" s="46">
        <v>263</v>
      </c>
      <c r="X553" s="46">
        <v>79</v>
      </c>
      <c r="Y553" s="46">
        <v>537</v>
      </c>
      <c r="Z553" s="46">
        <v>729</v>
      </c>
      <c r="AA553" s="46">
        <v>455</v>
      </c>
      <c r="AB553" s="47">
        <v>181</v>
      </c>
      <c r="AC553" s="11">
        <f t="shared" si="286"/>
        <v>4792815</v>
      </c>
      <c r="AD553" s="12"/>
    </row>
    <row r="554" spans="1:30" x14ac:dyDescent="0.25">
      <c r="A554" s="2">
        <v>4</v>
      </c>
      <c r="B554" s="30">
        <v>701</v>
      </c>
      <c r="C554" s="46">
        <v>427</v>
      </c>
      <c r="D554" s="46">
        <v>237</v>
      </c>
      <c r="E554" s="46">
        <v>105</v>
      </c>
      <c r="F554" s="46">
        <v>641</v>
      </c>
      <c r="G554" s="46">
        <v>376</v>
      </c>
      <c r="H554" s="46">
        <v>316</v>
      </c>
      <c r="I554" s="46">
        <v>54</v>
      </c>
      <c r="J554" s="46">
        <v>509</v>
      </c>
      <c r="K554" s="46">
        <v>356</v>
      </c>
      <c r="L554" s="46">
        <v>82</v>
      </c>
      <c r="M554" s="46">
        <v>630</v>
      </c>
      <c r="N554" s="46">
        <v>489</v>
      </c>
      <c r="O554" s="46">
        <v>305</v>
      </c>
      <c r="P554" s="46">
        <v>31</v>
      </c>
      <c r="Q554" s="46">
        <v>223</v>
      </c>
      <c r="R554" s="46">
        <v>681</v>
      </c>
      <c r="S554" s="46">
        <v>407</v>
      </c>
      <c r="T554" s="46">
        <v>38</v>
      </c>
      <c r="U554" s="46">
        <v>502</v>
      </c>
      <c r="V554" s="46">
        <v>312</v>
      </c>
      <c r="W554" s="46">
        <v>423</v>
      </c>
      <c r="X554" s="46">
        <v>230</v>
      </c>
      <c r="Y554" s="46">
        <v>685</v>
      </c>
      <c r="Z554" s="46">
        <v>634</v>
      </c>
      <c r="AA554" s="46">
        <v>363</v>
      </c>
      <c r="AB554" s="47">
        <v>98</v>
      </c>
      <c r="AC554" s="11">
        <f t="shared" si="286"/>
        <v>4792815</v>
      </c>
      <c r="AD554" s="12"/>
    </row>
    <row r="555" spans="1:30" x14ac:dyDescent="0.25">
      <c r="A555" s="2">
        <v>5</v>
      </c>
      <c r="B555" s="30">
        <v>171</v>
      </c>
      <c r="C555" s="46">
        <v>707</v>
      </c>
      <c r="D555" s="46">
        <v>433</v>
      </c>
      <c r="E555" s="46">
        <v>382</v>
      </c>
      <c r="F555" s="46">
        <v>111</v>
      </c>
      <c r="G555" s="46">
        <v>575</v>
      </c>
      <c r="H555" s="46">
        <v>515</v>
      </c>
      <c r="I555" s="46">
        <v>250</v>
      </c>
      <c r="J555" s="46">
        <v>60</v>
      </c>
      <c r="K555" s="46">
        <v>582</v>
      </c>
      <c r="L555" s="46">
        <v>389</v>
      </c>
      <c r="M555" s="46">
        <v>124</v>
      </c>
      <c r="N555" s="46">
        <v>64</v>
      </c>
      <c r="O555" s="46">
        <v>531</v>
      </c>
      <c r="P555" s="46">
        <v>257</v>
      </c>
      <c r="Q555" s="46">
        <v>449</v>
      </c>
      <c r="R555" s="46">
        <v>175</v>
      </c>
      <c r="S555" s="46">
        <v>714</v>
      </c>
      <c r="T555" s="46">
        <v>264</v>
      </c>
      <c r="U555" s="46">
        <v>80</v>
      </c>
      <c r="V555" s="46">
        <v>535</v>
      </c>
      <c r="W555" s="46">
        <v>727</v>
      </c>
      <c r="X555" s="46">
        <v>456</v>
      </c>
      <c r="Y555" s="46">
        <v>182</v>
      </c>
      <c r="Z555" s="46">
        <v>131</v>
      </c>
      <c r="AA555" s="46">
        <v>586</v>
      </c>
      <c r="AB555" s="47">
        <v>405</v>
      </c>
      <c r="AC555" s="11">
        <f t="shared" si="286"/>
        <v>4792815</v>
      </c>
      <c r="AD555" s="12"/>
    </row>
    <row r="556" spans="1:30" x14ac:dyDescent="0.25">
      <c r="A556" s="2">
        <v>6</v>
      </c>
      <c r="B556" s="30">
        <v>475</v>
      </c>
      <c r="C556" s="46">
        <v>204</v>
      </c>
      <c r="D556" s="46">
        <v>659</v>
      </c>
      <c r="E556" s="46">
        <v>608</v>
      </c>
      <c r="F556" s="46">
        <v>334</v>
      </c>
      <c r="G556" s="46">
        <v>153</v>
      </c>
      <c r="H556" s="46">
        <v>12</v>
      </c>
      <c r="I556" s="46">
        <v>557</v>
      </c>
      <c r="J556" s="46">
        <v>283</v>
      </c>
      <c r="K556" s="46">
        <v>157</v>
      </c>
      <c r="L556" s="46">
        <v>615</v>
      </c>
      <c r="M556" s="46">
        <v>350</v>
      </c>
      <c r="N556" s="46">
        <v>290</v>
      </c>
      <c r="O556" s="46">
        <v>25</v>
      </c>
      <c r="P556" s="46">
        <v>564</v>
      </c>
      <c r="Q556" s="46">
        <v>675</v>
      </c>
      <c r="R556" s="46">
        <v>482</v>
      </c>
      <c r="S556" s="46">
        <v>208</v>
      </c>
      <c r="T556" s="46">
        <v>541</v>
      </c>
      <c r="U556" s="46">
        <v>279</v>
      </c>
      <c r="V556" s="46">
        <v>5</v>
      </c>
      <c r="W556" s="46">
        <v>197</v>
      </c>
      <c r="X556" s="46">
        <v>652</v>
      </c>
      <c r="Y556" s="46">
        <v>462</v>
      </c>
      <c r="Z556" s="46">
        <v>330</v>
      </c>
      <c r="AA556" s="46">
        <v>137</v>
      </c>
      <c r="AB556" s="47">
        <v>601</v>
      </c>
      <c r="AC556" s="11">
        <f t="shared" si="286"/>
        <v>4792815</v>
      </c>
      <c r="AD556" s="12"/>
    </row>
    <row r="557" spans="1:30" x14ac:dyDescent="0.25">
      <c r="A557" s="2">
        <v>7</v>
      </c>
      <c r="B557" s="30">
        <v>383</v>
      </c>
      <c r="C557" s="46">
        <v>109</v>
      </c>
      <c r="D557" s="46">
        <v>576</v>
      </c>
      <c r="E557" s="46">
        <v>516</v>
      </c>
      <c r="F557" s="46">
        <v>251</v>
      </c>
      <c r="G557" s="46">
        <v>58</v>
      </c>
      <c r="H557" s="46">
        <v>169</v>
      </c>
      <c r="I557" s="46">
        <v>708</v>
      </c>
      <c r="J557" s="46">
        <v>434</v>
      </c>
      <c r="K557" s="46">
        <v>65</v>
      </c>
      <c r="L557" s="46">
        <v>529</v>
      </c>
      <c r="M557" s="46">
        <v>258</v>
      </c>
      <c r="N557" s="46">
        <v>450</v>
      </c>
      <c r="O557" s="46">
        <v>176</v>
      </c>
      <c r="P557" s="46">
        <v>712</v>
      </c>
      <c r="Q557" s="46">
        <v>580</v>
      </c>
      <c r="R557" s="46">
        <v>390</v>
      </c>
      <c r="S557" s="46">
        <v>125</v>
      </c>
      <c r="T557" s="46">
        <v>728</v>
      </c>
      <c r="U557" s="46">
        <v>454</v>
      </c>
      <c r="V557" s="46">
        <v>183</v>
      </c>
      <c r="W557" s="46">
        <v>132</v>
      </c>
      <c r="X557" s="46">
        <v>587</v>
      </c>
      <c r="Y557" s="46">
        <v>403</v>
      </c>
      <c r="Z557" s="46">
        <v>262</v>
      </c>
      <c r="AA557" s="46">
        <v>81</v>
      </c>
      <c r="AB557" s="47">
        <v>536</v>
      </c>
      <c r="AC557" s="11">
        <f t="shared" si="286"/>
        <v>4792815</v>
      </c>
      <c r="AD557" s="12"/>
    </row>
    <row r="558" spans="1:30" x14ac:dyDescent="0.25">
      <c r="A558" s="2">
        <v>8</v>
      </c>
      <c r="B558" s="30">
        <v>609</v>
      </c>
      <c r="C558" s="46">
        <v>335</v>
      </c>
      <c r="D558" s="46">
        <v>151</v>
      </c>
      <c r="E558" s="46">
        <v>10</v>
      </c>
      <c r="F558" s="46">
        <v>558</v>
      </c>
      <c r="G558" s="46">
        <v>284</v>
      </c>
      <c r="H558" s="46">
        <v>476</v>
      </c>
      <c r="I558" s="46">
        <v>202</v>
      </c>
      <c r="J558" s="46">
        <v>660</v>
      </c>
      <c r="K558" s="46">
        <v>291</v>
      </c>
      <c r="L558" s="46">
        <v>26</v>
      </c>
      <c r="M558" s="46">
        <v>562</v>
      </c>
      <c r="N558" s="46">
        <v>673</v>
      </c>
      <c r="O558" s="46">
        <v>483</v>
      </c>
      <c r="P558" s="46">
        <v>209</v>
      </c>
      <c r="Q558" s="46">
        <v>158</v>
      </c>
      <c r="R558" s="46">
        <v>613</v>
      </c>
      <c r="S558" s="46">
        <v>351</v>
      </c>
      <c r="T558" s="46">
        <v>198</v>
      </c>
      <c r="U558" s="46">
        <v>653</v>
      </c>
      <c r="V558" s="46">
        <v>460</v>
      </c>
      <c r="W558" s="46">
        <v>328</v>
      </c>
      <c r="X558" s="46">
        <v>138</v>
      </c>
      <c r="Y558" s="46">
        <v>602</v>
      </c>
      <c r="Z558" s="46">
        <v>542</v>
      </c>
      <c r="AA558" s="46">
        <v>277</v>
      </c>
      <c r="AB558" s="47">
        <v>6</v>
      </c>
      <c r="AC558" s="11">
        <f t="shared" si="286"/>
        <v>4792815</v>
      </c>
      <c r="AD558" s="12"/>
    </row>
    <row r="559" spans="1:30" x14ac:dyDescent="0.25">
      <c r="A559" s="2">
        <v>9</v>
      </c>
      <c r="B559" s="30">
        <v>103</v>
      </c>
      <c r="C559" s="46">
        <v>642</v>
      </c>
      <c r="D559" s="46">
        <v>377</v>
      </c>
      <c r="E559" s="46">
        <v>317</v>
      </c>
      <c r="F559" s="46">
        <v>52</v>
      </c>
      <c r="G559" s="46">
        <v>510</v>
      </c>
      <c r="H559" s="46">
        <v>702</v>
      </c>
      <c r="I559" s="46">
        <v>428</v>
      </c>
      <c r="J559" s="46">
        <v>235</v>
      </c>
      <c r="K559" s="46">
        <v>487</v>
      </c>
      <c r="L559" s="46">
        <v>306</v>
      </c>
      <c r="M559" s="46">
        <v>32</v>
      </c>
      <c r="N559" s="46">
        <v>224</v>
      </c>
      <c r="O559" s="46">
        <v>679</v>
      </c>
      <c r="P559" s="46">
        <v>408</v>
      </c>
      <c r="Q559" s="46">
        <v>357</v>
      </c>
      <c r="R559" s="46">
        <v>83</v>
      </c>
      <c r="S559" s="46">
        <v>628</v>
      </c>
      <c r="T559" s="46">
        <v>421</v>
      </c>
      <c r="U559" s="46">
        <v>231</v>
      </c>
      <c r="V559" s="46">
        <v>686</v>
      </c>
      <c r="W559" s="46">
        <v>635</v>
      </c>
      <c r="X559" s="46">
        <v>361</v>
      </c>
      <c r="Y559" s="46">
        <v>99</v>
      </c>
      <c r="Z559" s="46">
        <v>39</v>
      </c>
      <c r="AA559" s="46">
        <v>503</v>
      </c>
      <c r="AB559" s="47">
        <v>310</v>
      </c>
      <c r="AC559" s="11">
        <f t="shared" si="286"/>
        <v>4792815</v>
      </c>
      <c r="AD559" s="12"/>
    </row>
    <row r="560" spans="1:30" x14ac:dyDescent="0.25">
      <c r="A560" s="2">
        <v>10</v>
      </c>
      <c r="B560" s="30">
        <v>583</v>
      </c>
      <c r="C560" s="46">
        <v>393</v>
      </c>
      <c r="D560" s="46">
        <v>119</v>
      </c>
      <c r="E560" s="46">
        <v>68</v>
      </c>
      <c r="F560" s="46">
        <v>523</v>
      </c>
      <c r="G560" s="46">
        <v>261</v>
      </c>
      <c r="H560" s="46">
        <v>444</v>
      </c>
      <c r="I560" s="46">
        <v>179</v>
      </c>
      <c r="J560" s="46">
        <v>715</v>
      </c>
      <c r="K560" s="46">
        <v>265</v>
      </c>
      <c r="L560" s="46">
        <v>75</v>
      </c>
      <c r="M560" s="46">
        <v>539</v>
      </c>
      <c r="N560" s="46">
        <v>722</v>
      </c>
      <c r="O560" s="46">
        <v>457</v>
      </c>
      <c r="P560" s="46">
        <v>186</v>
      </c>
      <c r="Q560" s="46">
        <v>135</v>
      </c>
      <c r="R560" s="46">
        <v>590</v>
      </c>
      <c r="S560" s="46">
        <v>397</v>
      </c>
      <c r="T560" s="46">
        <v>163</v>
      </c>
      <c r="U560" s="46">
        <v>711</v>
      </c>
      <c r="V560" s="46">
        <v>437</v>
      </c>
      <c r="W560" s="46">
        <v>386</v>
      </c>
      <c r="X560" s="46">
        <v>112</v>
      </c>
      <c r="Y560" s="46">
        <v>570</v>
      </c>
      <c r="Z560" s="46">
        <v>519</v>
      </c>
      <c r="AA560" s="46">
        <v>245</v>
      </c>
      <c r="AB560" s="47">
        <v>61</v>
      </c>
      <c r="AC560" s="11">
        <f t="shared" si="286"/>
        <v>4792815</v>
      </c>
      <c r="AD560" s="12"/>
    </row>
    <row r="561" spans="1:30" x14ac:dyDescent="0.25">
      <c r="A561" s="2">
        <v>11</v>
      </c>
      <c r="B561" s="30">
        <v>161</v>
      </c>
      <c r="C561" s="46">
        <v>616</v>
      </c>
      <c r="D561" s="46">
        <v>345</v>
      </c>
      <c r="E561" s="46">
        <v>294</v>
      </c>
      <c r="F561" s="46">
        <v>20</v>
      </c>
      <c r="G561" s="46">
        <v>565</v>
      </c>
      <c r="H561" s="46">
        <v>667</v>
      </c>
      <c r="I561" s="46">
        <v>486</v>
      </c>
      <c r="J561" s="46">
        <v>212</v>
      </c>
      <c r="K561" s="46">
        <v>545</v>
      </c>
      <c r="L561" s="46">
        <v>271</v>
      </c>
      <c r="M561" s="46">
        <v>9</v>
      </c>
      <c r="N561" s="46">
        <v>192</v>
      </c>
      <c r="O561" s="46">
        <v>656</v>
      </c>
      <c r="P561" s="46">
        <v>463</v>
      </c>
      <c r="Q561" s="46">
        <v>331</v>
      </c>
      <c r="R561" s="46">
        <v>141</v>
      </c>
      <c r="S561" s="46">
        <v>596</v>
      </c>
      <c r="T561" s="46">
        <v>470</v>
      </c>
      <c r="U561" s="46">
        <v>205</v>
      </c>
      <c r="V561" s="46">
        <v>663</v>
      </c>
      <c r="W561" s="46">
        <v>612</v>
      </c>
      <c r="X561" s="46">
        <v>338</v>
      </c>
      <c r="Y561" s="46">
        <v>145</v>
      </c>
      <c r="Z561" s="46">
        <v>13</v>
      </c>
      <c r="AA561" s="46">
        <v>552</v>
      </c>
      <c r="AB561" s="47">
        <v>287</v>
      </c>
      <c r="AC561" s="11">
        <f t="shared" si="286"/>
        <v>4792815</v>
      </c>
      <c r="AD561" s="12"/>
    </row>
    <row r="562" spans="1:30" x14ac:dyDescent="0.25">
      <c r="A562" s="2">
        <v>12</v>
      </c>
      <c r="B562" s="30">
        <v>360</v>
      </c>
      <c r="C562" s="46">
        <v>86</v>
      </c>
      <c r="D562" s="46">
        <v>622</v>
      </c>
      <c r="E562" s="46">
        <v>490</v>
      </c>
      <c r="F562" s="46">
        <v>300</v>
      </c>
      <c r="G562" s="46">
        <v>35</v>
      </c>
      <c r="H562" s="46">
        <v>218</v>
      </c>
      <c r="I562" s="46">
        <v>682</v>
      </c>
      <c r="J562" s="46">
        <v>411</v>
      </c>
      <c r="K562" s="46">
        <v>42</v>
      </c>
      <c r="L562" s="46">
        <v>497</v>
      </c>
      <c r="M562" s="46">
        <v>313</v>
      </c>
      <c r="N562" s="46">
        <v>415</v>
      </c>
      <c r="O562" s="46">
        <v>234</v>
      </c>
      <c r="P562" s="46">
        <v>689</v>
      </c>
      <c r="Q562" s="46">
        <v>638</v>
      </c>
      <c r="R562" s="46">
        <v>364</v>
      </c>
      <c r="S562" s="46">
        <v>93</v>
      </c>
      <c r="T562" s="46">
        <v>696</v>
      </c>
      <c r="U562" s="46">
        <v>431</v>
      </c>
      <c r="V562" s="46">
        <v>238</v>
      </c>
      <c r="W562" s="46">
        <v>106</v>
      </c>
      <c r="X562" s="46">
        <v>645</v>
      </c>
      <c r="Y562" s="46">
        <v>371</v>
      </c>
      <c r="Z562" s="46">
        <v>320</v>
      </c>
      <c r="AA562" s="46">
        <v>46</v>
      </c>
      <c r="AB562" s="47">
        <v>513</v>
      </c>
      <c r="AC562" s="11">
        <f t="shared" si="286"/>
        <v>4792815</v>
      </c>
      <c r="AD562" s="12"/>
    </row>
    <row r="563" spans="1:30" x14ac:dyDescent="0.25">
      <c r="A563" s="2">
        <v>13</v>
      </c>
      <c r="B563" s="30">
        <v>292</v>
      </c>
      <c r="C563" s="46">
        <v>21</v>
      </c>
      <c r="D563" s="46">
        <v>566</v>
      </c>
      <c r="E563" s="46">
        <v>668</v>
      </c>
      <c r="F563" s="46">
        <v>484</v>
      </c>
      <c r="G563" s="46">
        <v>213</v>
      </c>
      <c r="H563" s="46">
        <v>162</v>
      </c>
      <c r="I563" s="46">
        <v>617</v>
      </c>
      <c r="J563" s="46">
        <v>343</v>
      </c>
      <c r="K563" s="46">
        <v>190</v>
      </c>
      <c r="L563" s="46">
        <v>657</v>
      </c>
      <c r="M563" s="46">
        <v>464</v>
      </c>
      <c r="N563" s="46">
        <v>332</v>
      </c>
      <c r="O563" s="46">
        <v>139</v>
      </c>
      <c r="P563" s="46">
        <v>597</v>
      </c>
      <c r="Q563" s="46">
        <v>546</v>
      </c>
      <c r="R563" s="46">
        <v>272</v>
      </c>
      <c r="S563" s="46">
        <v>7</v>
      </c>
      <c r="T563" s="46">
        <v>610</v>
      </c>
      <c r="U563" s="46">
        <v>339</v>
      </c>
      <c r="V563" s="46">
        <v>146</v>
      </c>
      <c r="W563" s="46">
        <v>14</v>
      </c>
      <c r="X563" s="46">
        <v>550</v>
      </c>
      <c r="Y563" s="46">
        <v>288</v>
      </c>
      <c r="Z563" s="46">
        <v>471</v>
      </c>
      <c r="AA563" s="46">
        <v>206</v>
      </c>
      <c r="AB563" s="47">
        <v>661</v>
      </c>
      <c r="AC563" s="11">
        <f t="shared" si="286"/>
        <v>4792815</v>
      </c>
      <c r="AD563" s="12"/>
    </row>
    <row r="564" spans="1:30" x14ac:dyDescent="0.25">
      <c r="A564" s="2">
        <v>14</v>
      </c>
      <c r="B564" s="30">
        <v>491</v>
      </c>
      <c r="C564" s="46">
        <v>298</v>
      </c>
      <c r="D564" s="46">
        <v>36</v>
      </c>
      <c r="E564" s="46">
        <v>219</v>
      </c>
      <c r="F564" s="46">
        <v>683</v>
      </c>
      <c r="G564" s="46">
        <v>409</v>
      </c>
      <c r="H564" s="46">
        <v>358</v>
      </c>
      <c r="I564" s="46">
        <v>87</v>
      </c>
      <c r="J564" s="46">
        <v>623</v>
      </c>
      <c r="K564" s="46">
        <v>416</v>
      </c>
      <c r="L564" s="46">
        <v>232</v>
      </c>
      <c r="M564" s="46">
        <v>690</v>
      </c>
      <c r="N564" s="46">
        <v>639</v>
      </c>
      <c r="O564" s="24">
        <v>365</v>
      </c>
      <c r="P564" s="46">
        <v>91</v>
      </c>
      <c r="Q564" s="46">
        <v>40</v>
      </c>
      <c r="R564" s="46">
        <v>498</v>
      </c>
      <c r="S564" s="46">
        <v>314</v>
      </c>
      <c r="T564" s="46">
        <v>107</v>
      </c>
      <c r="U564" s="46">
        <v>643</v>
      </c>
      <c r="V564" s="46">
        <v>372</v>
      </c>
      <c r="W564" s="46">
        <v>321</v>
      </c>
      <c r="X564" s="46">
        <v>47</v>
      </c>
      <c r="Y564" s="46">
        <v>511</v>
      </c>
      <c r="Z564" s="46">
        <v>694</v>
      </c>
      <c r="AA564" s="46">
        <v>432</v>
      </c>
      <c r="AB564" s="47">
        <v>239</v>
      </c>
      <c r="AC564" s="11">
        <f t="shared" si="286"/>
        <v>4792815</v>
      </c>
      <c r="AD564" s="12">
        <f t="shared" ref="AD564" si="287">B564^3+C564^3+D564^3+E564^3+F564^3+G564^3+H564^3+I564^3+J564^3+K564^3+L564^3+M564^3+N564^3+O564^3+P564^3+Q564^3+R564^3+S564^3+T564^3+U564^3+V564^3+W564^3+X564^3+Y564^3+Z564^3+AA564^3+AB564^3</f>
        <v>2622267675</v>
      </c>
    </row>
    <row r="565" spans="1:30" x14ac:dyDescent="0.25">
      <c r="A565" s="2">
        <v>15</v>
      </c>
      <c r="B565" s="30">
        <v>69</v>
      </c>
      <c r="C565" s="46">
        <v>524</v>
      </c>
      <c r="D565" s="46">
        <v>259</v>
      </c>
      <c r="E565" s="46">
        <v>442</v>
      </c>
      <c r="F565" s="46">
        <v>180</v>
      </c>
      <c r="G565" s="46">
        <v>716</v>
      </c>
      <c r="H565" s="46">
        <v>584</v>
      </c>
      <c r="I565" s="46">
        <v>391</v>
      </c>
      <c r="J565" s="46">
        <v>120</v>
      </c>
      <c r="K565" s="46">
        <v>723</v>
      </c>
      <c r="L565" s="46">
        <v>458</v>
      </c>
      <c r="M565" s="46">
        <v>184</v>
      </c>
      <c r="N565" s="46">
        <v>133</v>
      </c>
      <c r="O565" s="46">
        <v>591</v>
      </c>
      <c r="P565" s="46">
        <v>398</v>
      </c>
      <c r="Q565" s="46">
        <v>266</v>
      </c>
      <c r="R565" s="46">
        <v>73</v>
      </c>
      <c r="S565" s="46">
        <v>540</v>
      </c>
      <c r="T565" s="46">
        <v>387</v>
      </c>
      <c r="U565" s="46">
        <v>113</v>
      </c>
      <c r="V565" s="46">
        <v>568</v>
      </c>
      <c r="W565" s="46">
        <v>517</v>
      </c>
      <c r="X565" s="46">
        <v>246</v>
      </c>
      <c r="Y565" s="46">
        <v>62</v>
      </c>
      <c r="Z565" s="46">
        <v>164</v>
      </c>
      <c r="AA565" s="46">
        <v>709</v>
      </c>
      <c r="AB565" s="47">
        <v>438</v>
      </c>
      <c r="AC565" s="11">
        <f t="shared" si="286"/>
        <v>4792815</v>
      </c>
      <c r="AD565" s="12"/>
    </row>
    <row r="566" spans="1:30" x14ac:dyDescent="0.25">
      <c r="A566" s="2">
        <v>16</v>
      </c>
      <c r="B566" s="30">
        <v>217</v>
      </c>
      <c r="C566" s="46">
        <v>684</v>
      </c>
      <c r="D566" s="46">
        <v>410</v>
      </c>
      <c r="E566" s="46">
        <v>359</v>
      </c>
      <c r="F566" s="46">
        <v>85</v>
      </c>
      <c r="G566" s="46">
        <v>624</v>
      </c>
      <c r="H566" s="46">
        <v>492</v>
      </c>
      <c r="I566" s="46">
        <v>299</v>
      </c>
      <c r="J566" s="46">
        <v>34</v>
      </c>
      <c r="K566" s="46">
        <v>637</v>
      </c>
      <c r="L566" s="46">
        <v>366</v>
      </c>
      <c r="M566" s="46">
        <v>92</v>
      </c>
      <c r="N566" s="46">
        <v>41</v>
      </c>
      <c r="O566" s="46">
        <v>496</v>
      </c>
      <c r="P566" s="46">
        <v>315</v>
      </c>
      <c r="Q566" s="46">
        <v>417</v>
      </c>
      <c r="R566" s="46">
        <v>233</v>
      </c>
      <c r="S566" s="46">
        <v>688</v>
      </c>
      <c r="T566" s="46">
        <v>319</v>
      </c>
      <c r="U566" s="46">
        <v>48</v>
      </c>
      <c r="V566" s="46">
        <v>512</v>
      </c>
      <c r="W566" s="46">
        <v>695</v>
      </c>
      <c r="X566" s="46">
        <v>430</v>
      </c>
      <c r="Y566" s="46">
        <v>240</v>
      </c>
      <c r="Z566" s="46">
        <v>108</v>
      </c>
      <c r="AA566" s="46">
        <v>644</v>
      </c>
      <c r="AB566" s="47">
        <v>370</v>
      </c>
      <c r="AC566" s="11">
        <f t="shared" si="286"/>
        <v>4792815</v>
      </c>
      <c r="AD566" s="12"/>
    </row>
    <row r="567" spans="1:30" x14ac:dyDescent="0.25">
      <c r="A567" s="2">
        <v>17</v>
      </c>
      <c r="B567" s="30">
        <v>443</v>
      </c>
      <c r="C567" s="46">
        <v>178</v>
      </c>
      <c r="D567" s="46">
        <v>717</v>
      </c>
      <c r="E567" s="46">
        <v>585</v>
      </c>
      <c r="F567" s="46">
        <v>392</v>
      </c>
      <c r="G567" s="46">
        <v>118</v>
      </c>
      <c r="H567" s="46">
        <v>67</v>
      </c>
      <c r="I567" s="46">
        <v>525</v>
      </c>
      <c r="J567" s="46">
        <v>260</v>
      </c>
      <c r="K567" s="46">
        <v>134</v>
      </c>
      <c r="L567" s="46">
        <v>589</v>
      </c>
      <c r="M567" s="46">
        <v>399</v>
      </c>
      <c r="N567" s="46">
        <v>267</v>
      </c>
      <c r="O567" s="46">
        <v>74</v>
      </c>
      <c r="P567" s="46">
        <v>538</v>
      </c>
      <c r="Q567" s="46">
        <v>721</v>
      </c>
      <c r="R567" s="46">
        <v>459</v>
      </c>
      <c r="S567" s="46">
        <v>185</v>
      </c>
      <c r="T567" s="46">
        <v>518</v>
      </c>
      <c r="U567" s="46">
        <v>244</v>
      </c>
      <c r="V567" s="46">
        <v>63</v>
      </c>
      <c r="W567" s="46">
        <v>165</v>
      </c>
      <c r="X567" s="46">
        <v>710</v>
      </c>
      <c r="Y567" s="46">
        <v>436</v>
      </c>
      <c r="Z567" s="46">
        <v>385</v>
      </c>
      <c r="AA567" s="46">
        <v>114</v>
      </c>
      <c r="AB567" s="47">
        <v>569</v>
      </c>
      <c r="AC567" s="11">
        <f t="shared" si="286"/>
        <v>4792815</v>
      </c>
      <c r="AD567" s="12"/>
    </row>
    <row r="568" spans="1:30" x14ac:dyDescent="0.25">
      <c r="A568" s="2">
        <v>18</v>
      </c>
      <c r="B568" s="30">
        <v>669</v>
      </c>
      <c r="C568" s="46">
        <v>485</v>
      </c>
      <c r="D568" s="46">
        <v>211</v>
      </c>
      <c r="E568" s="46">
        <v>160</v>
      </c>
      <c r="F568" s="46">
        <v>618</v>
      </c>
      <c r="G568" s="46">
        <v>344</v>
      </c>
      <c r="H568" s="46">
        <v>293</v>
      </c>
      <c r="I568" s="46">
        <v>19</v>
      </c>
      <c r="J568" s="46">
        <v>567</v>
      </c>
      <c r="K568" s="46">
        <v>333</v>
      </c>
      <c r="L568" s="46">
        <v>140</v>
      </c>
      <c r="M568" s="46">
        <v>595</v>
      </c>
      <c r="N568" s="46">
        <v>544</v>
      </c>
      <c r="O568" s="46">
        <v>273</v>
      </c>
      <c r="P568" s="46">
        <v>8</v>
      </c>
      <c r="Q568" s="46">
        <v>191</v>
      </c>
      <c r="R568" s="46">
        <v>655</v>
      </c>
      <c r="S568" s="46">
        <v>465</v>
      </c>
      <c r="T568" s="46">
        <v>15</v>
      </c>
      <c r="U568" s="46">
        <v>551</v>
      </c>
      <c r="V568" s="46">
        <v>286</v>
      </c>
      <c r="W568" s="46">
        <v>469</v>
      </c>
      <c r="X568" s="46">
        <v>207</v>
      </c>
      <c r="Y568" s="46">
        <v>662</v>
      </c>
      <c r="Z568" s="46">
        <v>611</v>
      </c>
      <c r="AA568" s="46">
        <v>337</v>
      </c>
      <c r="AB568" s="47">
        <v>147</v>
      </c>
      <c r="AC568" s="11">
        <f t="shared" si="286"/>
        <v>4792815</v>
      </c>
      <c r="AD568" s="12"/>
    </row>
    <row r="569" spans="1:30" x14ac:dyDescent="0.25">
      <c r="A569" s="2">
        <v>19</v>
      </c>
      <c r="B569" s="30">
        <v>420</v>
      </c>
      <c r="C569" s="46">
        <v>227</v>
      </c>
      <c r="D569" s="46">
        <v>691</v>
      </c>
      <c r="E569" s="46">
        <v>631</v>
      </c>
      <c r="F569" s="46">
        <v>369</v>
      </c>
      <c r="G569" s="46">
        <v>95</v>
      </c>
      <c r="H569" s="46">
        <v>44</v>
      </c>
      <c r="I569" s="46">
        <v>499</v>
      </c>
      <c r="J569" s="46">
        <v>309</v>
      </c>
      <c r="K569" s="46">
        <v>102</v>
      </c>
      <c r="L569" s="46">
        <v>647</v>
      </c>
      <c r="M569" s="46">
        <v>373</v>
      </c>
      <c r="N569" s="46">
        <v>322</v>
      </c>
      <c r="O569" s="46">
        <v>51</v>
      </c>
      <c r="P569" s="46">
        <v>506</v>
      </c>
      <c r="Q569" s="46">
        <v>698</v>
      </c>
      <c r="R569" s="46">
        <v>424</v>
      </c>
      <c r="S569" s="46">
        <v>243</v>
      </c>
      <c r="T569" s="46">
        <v>495</v>
      </c>
      <c r="U569" s="46">
        <v>302</v>
      </c>
      <c r="V569" s="46">
        <v>28</v>
      </c>
      <c r="W569" s="46">
        <v>220</v>
      </c>
      <c r="X569" s="46">
        <v>678</v>
      </c>
      <c r="Y569" s="46">
        <v>413</v>
      </c>
      <c r="Z569" s="46">
        <v>353</v>
      </c>
      <c r="AA569" s="46">
        <v>88</v>
      </c>
      <c r="AB569" s="47">
        <v>627</v>
      </c>
      <c r="AC569" s="11">
        <f t="shared" si="286"/>
        <v>4792815</v>
      </c>
      <c r="AD569" s="12"/>
    </row>
    <row r="570" spans="1:30" x14ac:dyDescent="0.25">
      <c r="A570" s="2">
        <v>20</v>
      </c>
      <c r="B570" s="30">
        <v>724</v>
      </c>
      <c r="C570" s="46">
        <v>453</v>
      </c>
      <c r="D570" s="46">
        <v>188</v>
      </c>
      <c r="E570" s="46">
        <v>128</v>
      </c>
      <c r="F570" s="46">
        <v>592</v>
      </c>
      <c r="G570" s="46">
        <v>402</v>
      </c>
      <c r="H570" s="46">
        <v>270</v>
      </c>
      <c r="I570" s="46">
        <v>77</v>
      </c>
      <c r="J570" s="46">
        <v>532</v>
      </c>
      <c r="K570" s="46">
        <v>379</v>
      </c>
      <c r="L570" s="46">
        <v>117</v>
      </c>
      <c r="M570" s="46">
        <v>572</v>
      </c>
      <c r="N570" s="46">
        <v>521</v>
      </c>
      <c r="O570" s="46">
        <v>247</v>
      </c>
      <c r="P570" s="46">
        <v>57</v>
      </c>
      <c r="Q570" s="46">
        <v>168</v>
      </c>
      <c r="R570" s="46">
        <v>704</v>
      </c>
      <c r="S570" s="46">
        <v>439</v>
      </c>
      <c r="T570" s="46">
        <v>70</v>
      </c>
      <c r="U570" s="46">
        <v>528</v>
      </c>
      <c r="V570" s="46">
        <v>254</v>
      </c>
      <c r="W570" s="46">
        <v>446</v>
      </c>
      <c r="X570" s="46">
        <v>172</v>
      </c>
      <c r="Y570" s="46">
        <v>720</v>
      </c>
      <c r="Z570" s="46">
        <v>579</v>
      </c>
      <c r="AA570" s="46">
        <v>395</v>
      </c>
      <c r="AB570" s="47">
        <v>121</v>
      </c>
      <c r="AC570" s="11">
        <f t="shared" si="286"/>
        <v>4792815</v>
      </c>
      <c r="AD570" s="12"/>
    </row>
    <row r="571" spans="1:30" x14ac:dyDescent="0.25">
      <c r="A571" s="2">
        <v>21</v>
      </c>
      <c r="B571" s="30">
        <v>194</v>
      </c>
      <c r="C571" s="46">
        <v>649</v>
      </c>
      <c r="D571" s="46">
        <v>468</v>
      </c>
      <c r="E571" s="46">
        <v>327</v>
      </c>
      <c r="F571" s="46">
        <v>143</v>
      </c>
      <c r="G571" s="46">
        <v>598</v>
      </c>
      <c r="H571" s="46">
        <v>547</v>
      </c>
      <c r="I571" s="46">
        <v>276</v>
      </c>
      <c r="J571" s="46">
        <v>2</v>
      </c>
      <c r="K571" s="46">
        <v>605</v>
      </c>
      <c r="L571" s="46">
        <v>340</v>
      </c>
      <c r="M571" s="46">
        <v>150</v>
      </c>
      <c r="N571" s="46">
        <v>18</v>
      </c>
      <c r="O571" s="46">
        <v>554</v>
      </c>
      <c r="P571" s="46">
        <v>280</v>
      </c>
      <c r="Q571" s="46">
        <v>472</v>
      </c>
      <c r="R571" s="46">
        <v>201</v>
      </c>
      <c r="S571" s="46">
        <v>665</v>
      </c>
      <c r="T571" s="46">
        <v>296</v>
      </c>
      <c r="U571" s="46">
        <v>22</v>
      </c>
      <c r="V571" s="46">
        <v>561</v>
      </c>
      <c r="W571" s="46">
        <v>672</v>
      </c>
      <c r="X571" s="46">
        <v>479</v>
      </c>
      <c r="Y571" s="46">
        <v>214</v>
      </c>
      <c r="Z571" s="46">
        <v>154</v>
      </c>
      <c r="AA571" s="46">
        <v>621</v>
      </c>
      <c r="AB571" s="47">
        <v>347</v>
      </c>
      <c r="AC571" s="11">
        <f t="shared" si="286"/>
        <v>4792815</v>
      </c>
      <c r="AD571" s="12"/>
    </row>
    <row r="572" spans="1:30" x14ac:dyDescent="0.25">
      <c r="A572" s="2">
        <v>22</v>
      </c>
      <c r="B572" s="30">
        <v>129</v>
      </c>
      <c r="C572" s="46">
        <v>593</v>
      </c>
      <c r="D572" s="46">
        <v>400</v>
      </c>
      <c r="E572" s="46">
        <v>268</v>
      </c>
      <c r="F572" s="46">
        <v>78</v>
      </c>
      <c r="G572" s="46">
        <v>533</v>
      </c>
      <c r="H572" s="46">
        <v>725</v>
      </c>
      <c r="I572" s="46">
        <v>451</v>
      </c>
      <c r="J572" s="46">
        <v>189</v>
      </c>
      <c r="K572" s="46">
        <v>522</v>
      </c>
      <c r="L572" s="46">
        <v>248</v>
      </c>
      <c r="M572" s="46">
        <v>55</v>
      </c>
      <c r="N572" s="46">
        <v>166</v>
      </c>
      <c r="O572" s="46">
        <v>705</v>
      </c>
      <c r="P572" s="46">
        <v>440</v>
      </c>
      <c r="Q572" s="46">
        <v>380</v>
      </c>
      <c r="R572" s="46">
        <v>115</v>
      </c>
      <c r="S572" s="46">
        <v>573</v>
      </c>
      <c r="T572" s="46">
        <v>447</v>
      </c>
      <c r="U572" s="46">
        <v>173</v>
      </c>
      <c r="V572" s="46">
        <v>718</v>
      </c>
      <c r="W572" s="46">
        <v>577</v>
      </c>
      <c r="X572" s="46">
        <v>396</v>
      </c>
      <c r="Y572" s="46">
        <v>122</v>
      </c>
      <c r="Z572" s="46">
        <v>71</v>
      </c>
      <c r="AA572" s="46">
        <v>526</v>
      </c>
      <c r="AB572" s="47">
        <v>255</v>
      </c>
      <c r="AC572" s="11">
        <f t="shared" si="286"/>
        <v>4792815</v>
      </c>
      <c r="AD572" s="12"/>
    </row>
    <row r="573" spans="1:30" x14ac:dyDescent="0.25">
      <c r="A573" s="2">
        <v>23</v>
      </c>
      <c r="B573" s="30">
        <v>325</v>
      </c>
      <c r="C573" s="46">
        <v>144</v>
      </c>
      <c r="D573" s="46">
        <v>599</v>
      </c>
      <c r="E573" s="46">
        <v>548</v>
      </c>
      <c r="F573" s="46">
        <v>274</v>
      </c>
      <c r="G573" s="46">
        <v>3</v>
      </c>
      <c r="H573" s="46">
        <v>195</v>
      </c>
      <c r="I573" s="46">
        <v>650</v>
      </c>
      <c r="J573" s="46">
        <v>466</v>
      </c>
      <c r="K573" s="46">
        <v>16</v>
      </c>
      <c r="L573" s="46">
        <v>555</v>
      </c>
      <c r="M573" s="46">
        <v>281</v>
      </c>
      <c r="N573" s="46">
        <v>473</v>
      </c>
      <c r="O573" s="46">
        <v>199</v>
      </c>
      <c r="P573" s="46">
        <v>666</v>
      </c>
      <c r="Q573" s="46">
        <v>606</v>
      </c>
      <c r="R573" s="46">
        <v>341</v>
      </c>
      <c r="S573" s="46">
        <v>148</v>
      </c>
      <c r="T573" s="46">
        <v>670</v>
      </c>
      <c r="U573" s="46">
        <v>480</v>
      </c>
      <c r="V573" s="46">
        <v>215</v>
      </c>
      <c r="W573" s="46">
        <v>155</v>
      </c>
      <c r="X573" s="46">
        <v>619</v>
      </c>
      <c r="Y573" s="46">
        <v>348</v>
      </c>
      <c r="Z573" s="46">
        <v>297</v>
      </c>
      <c r="AA573" s="46">
        <v>23</v>
      </c>
      <c r="AB573" s="47">
        <v>559</v>
      </c>
      <c r="AC573" s="11">
        <f t="shared" si="286"/>
        <v>4792815</v>
      </c>
      <c r="AD573" s="12"/>
    </row>
    <row r="574" spans="1:30" x14ac:dyDescent="0.25">
      <c r="A574" s="2">
        <v>24</v>
      </c>
      <c r="B574" s="30">
        <v>632</v>
      </c>
      <c r="C574" s="46">
        <v>367</v>
      </c>
      <c r="D574" s="46">
        <v>96</v>
      </c>
      <c r="E574" s="46">
        <v>45</v>
      </c>
      <c r="F574" s="46">
        <v>500</v>
      </c>
      <c r="G574" s="46">
        <v>307</v>
      </c>
      <c r="H574" s="46">
        <v>418</v>
      </c>
      <c r="I574" s="46">
        <v>228</v>
      </c>
      <c r="J574" s="46">
        <v>692</v>
      </c>
      <c r="K574" s="46">
        <v>323</v>
      </c>
      <c r="L574" s="46">
        <v>49</v>
      </c>
      <c r="M574" s="46">
        <v>507</v>
      </c>
      <c r="N574" s="46">
        <v>699</v>
      </c>
      <c r="O574" s="46">
        <v>425</v>
      </c>
      <c r="P574" s="46">
        <v>241</v>
      </c>
      <c r="Q574" s="46">
        <v>100</v>
      </c>
      <c r="R574" s="46">
        <v>648</v>
      </c>
      <c r="S574" s="46">
        <v>374</v>
      </c>
      <c r="T574" s="46">
        <v>221</v>
      </c>
      <c r="U574" s="46">
        <v>676</v>
      </c>
      <c r="V574" s="46">
        <v>414</v>
      </c>
      <c r="W574" s="46">
        <v>354</v>
      </c>
      <c r="X574" s="46">
        <v>89</v>
      </c>
      <c r="Y574" s="46">
        <v>625</v>
      </c>
      <c r="Z574" s="46">
        <v>493</v>
      </c>
      <c r="AA574" s="46">
        <v>303</v>
      </c>
      <c r="AB574" s="47">
        <v>29</v>
      </c>
      <c r="AC574" s="11">
        <f t="shared" si="286"/>
        <v>4792815</v>
      </c>
      <c r="AD574" s="12"/>
    </row>
    <row r="575" spans="1:30" x14ac:dyDescent="0.25">
      <c r="A575" s="2">
        <v>25</v>
      </c>
      <c r="B575" s="30">
        <v>549</v>
      </c>
      <c r="C575" s="46">
        <v>275</v>
      </c>
      <c r="D575" s="46">
        <v>1</v>
      </c>
      <c r="E575" s="46">
        <v>193</v>
      </c>
      <c r="F575" s="46">
        <v>651</v>
      </c>
      <c r="G575" s="46">
        <v>467</v>
      </c>
      <c r="H575" s="46">
        <v>326</v>
      </c>
      <c r="I575" s="46">
        <v>142</v>
      </c>
      <c r="J575" s="46">
        <v>600</v>
      </c>
      <c r="K575" s="46">
        <v>474</v>
      </c>
      <c r="L575" s="46">
        <v>200</v>
      </c>
      <c r="M575" s="46">
        <v>664</v>
      </c>
      <c r="N575" s="46">
        <v>604</v>
      </c>
      <c r="O575" s="46">
        <v>342</v>
      </c>
      <c r="P575" s="46">
        <v>149</v>
      </c>
      <c r="Q575" s="46">
        <v>17</v>
      </c>
      <c r="R575" s="46">
        <v>553</v>
      </c>
      <c r="S575" s="46">
        <v>282</v>
      </c>
      <c r="T575" s="46">
        <v>156</v>
      </c>
      <c r="U575" s="46">
        <v>620</v>
      </c>
      <c r="V575" s="46">
        <v>346</v>
      </c>
      <c r="W575" s="46">
        <v>295</v>
      </c>
      <c r="X575" s="46">
        <v>24</v>
      </c>
      <c r="Y575" s="46">
        <v>560</v>
      </c>
      <c r="Z575" s="46">
        <v>671</v>
      </c>
      <c r="AA575" s="46">
        <v>478</v>
      </c>
      <c r="AB575" s="47">
        <v>216</v>
      </c>
      <c r="AC575" s="11">
        <f t="shared" si="286"/>
        <v>4792815</v>
      </c>
      <c r="AD575" s="12"/>
    </row>
    <row r="576" spans="1:30" x14ac:dyDescent="0.25">
      <c r="A576" s="2">
        <v>26</v>
      </c>
      <c r="B576" s="30">
        <v>43</v>
      </c>
      <c r="C576" s="46">
        <v>501</v>
      </c>
      <c r="D576" s="46">
        <v>308</v>
      </c>
      <c r="E576" s="46">
        <v>419</v>
      </c>
      <c r="F576" s="46">
        <v>226</v>
      </c>
      <c r="G576" s="46">
        <v>693</v>
      </c>
      <c r="H576" s="46">
        <v>633</v>
      </c>
      <c r="I576" s="46">
        <v>368</v>
      </c>
      <c r="J576" s="46">
        <v>94</v>
      </c>
      <c r="K576" s="46">
        <v>697</v>
      </c>
      <c r="L576" s="46">
        <v>426</v>
      </c>
      <c r="M576" s="46">
        <v>242</v>
      </c>
      <c r="N576" s="46">
        <v>101</v>
      </c>
      <c r="O576" s="46">
        <v>646</v>
      </c>
      <c r="P576" s="46">
        <v>375</v>
      </c>
      <c r="Q576" s="46">
        <v>324</v>
      </c>
      <c r="R576" s="46">
        <v>50</v>
      </c>
      <c r="S576" s="46">
        <v>505</v>
      </c>
      <c r="T576" s="46">
        <v>352</v>
      </c>
      <c r="U576" s="46">
        <v>90</v>
      </c>
      <c r="V576" s="46">
        <v>626</v>
      </c>
      <c r="W576" s="46">
        <v>494</v>
      </c>
      <c r="X576" s="46">
        <v>301</v>
      </c>
      <c r="Y576" s="46">
        <v>30</v>
      </c>
      <c r="Z576" s="46">
        <v>222</v>
      </c>
      <c r="AA576" s="46">
        <v>677</v>
      </c>
      <c r="AB576" s="47">
        <v>412</v>
      </c>
      <c r="AC576" s="11">
        <f t="shared" si="286"/>
        <v>4792815</v>
      </c>
      <c r="AD576" s="12"/>
    </row>
    <row r="577" spans="1:30" x14ac:dyDescent="0.25">
      <c r="A577" s="2">
        <v>27</v>
      </c>
      <c r="B577" s="48">
        <v>269</v>
      </c>
      <c r="C577" s="49">
        <v>76</v>
      </c>
      <c r="D577" s="49">
        <v>534</v>
      </c>
      <c r="E577" s="49">
        <v>726</v>
      </c>
      <c r="F577" s="49">
        <v>452</v>
      </c>
      <c r="G577" s="49">
        <v>187</v>
      </c>
      <c r="H577" s="49">
        <v>127</v>
      </c>
      <c r="I577" s="49">
        <v>594</v>
      </c>
      <c r="J577" s="49">
        <v>401</v>
      </c>
      <c r="K577" s="49">
        <v>167</v>
      </c>
      <c r="L577" s="49">
        <v>703</v>
      </c>
      <c r="M577" s="49">
        <v>441</v>
      </c>
      <c r="N577" s="49">
        <v>381</v>
      </c>
      <c r="O577" s="49">
        <v>116</v>
      </c>
      <c r="P577" s="49">
        <v>571</v>
      </c>
      <c r="Q577" s="49">
        <v>520</v>
      </c>
      <c r="R577" s="49">
        <v>249</v>
      </c>
      <c r="S577" s="49">
        <v>56</v>
      </c>
      <c r="T577" s="49">
        <v>578</v>
      </c>
      <c r="U577" s="49">
        <v>394</v>
      </c>
      <c r="V577" s="49">
        <v>123</v>
      </c>
      <c r="W577" s="49">
        <v>72</v>
      </c>
      <c r="X577" s="49">
        <v>527</v>
      </c>
      <c r="Y577" s="49">
        <v>253</v>
      </c>
      <c r="Z577" s="49">
        <v>445</v>
      </c>
      <c r="AA577" s="49">
        <v>174</v>
      </c>
      <c r="AB577" s="72">
        <v>719</v>
      </c>
      <c r="AC577" s="11">
        <f t="shared" si="286"/>
        <v>4792815</v>
      </c>
      <c r="AD577" s="12"/>
    </row>
    <row r="578" spans="1:30" x14ac:dyDescent="0.25">
      <c r="A578" s="7" t="s">
        <v>0</v>
      </c>
      <c r="B578" s="11">
        <f>SUMSQ(B551:B577)</f>
        <v>4792815</v>
      </c>
      <c r="C578" s="11">
        <f>SUMSQ(C551:C577)</f>
        <v>4792815</v>
      </c>
      <c r="D578" s="11">
        <f t="shared" ref="D578:AB578" si="288">SUMSQ(D551:D577)</f>
        <v>4792815</v>
      </c>
      <c r="E578" s="11">
        <f t="shared" si="288"/>
        <v>4792815</v>
      </c>
      <c r="F578" s="11">
        <f t="shared" si="288"/>
        <v>4792815</v>
      </c>
      <c r="G578" s="11">
        <f t="shared" si="288"/>
        <v>4792815</v>
      </c>
      <c r="H578" s="11">
        <f t="shared" si="288"/>
        <v>4792815</v>
      </c>
      <c r="I578" s="11">
        <f t="shared" si="288"/>
        <v>4792815</v>
      </c>
      <c r="J578" s="11">
        <f t="shared" si="288"/>
        <v>4792815</v>
      </c>
      <c r="K578" s="11">
        <f t="shared" si="288"/>
        <v>4792815</v>
      </c>
      <c r="L578" s="11">
        <f t="shared" si="288"/>
        <v>4792815</v>
      </c>
      <c r="M578" s="11">
        <f t="shared" si="288"/>
        <v>4792815</v>
      </c>
      <c r="N578" s="11">
        <f t="shared" si="288"/>
        <v>4792815</v>
      </c>
      <c r="O578" s="11">
        <f t="shared" si="288"/>
        <v>4792815</v>
      </c>
      <c r="P578" s="11">
        <f t="shared" si="288"/>
        <v>4792815</v>
      </c>
      <c r="Q578" s="11">
        <f t="shared" si="288"/>
        <v>4792815</v>
      </c>
      <c r="R578" s="11">
        <f t="shared" si="288"/>
        <v>4792815</v>
      </c>
      <c r="S578" s="11">
        <f t="shared" si="288"/>
        <v>4792815</v>
      </c>
      <c r="T578" s="11">
        <f t="shared" si="288"/>
        <v>4792815</v>
      </c>
      <c r="U578" s="11">
        <f t="shared" si="288"/>
        <v>4792815</v>
      </c>
      <c r="V578" s="11">
        <f t="shared" si="288"/>
        <v>4792815</v>
      </c>
      <c r="W578" s="11">
        <f t="shared" si="288"/>
        <v>4792815</v>
      </c>
      <c r="X578" s="11">
        <f t="shared" si="288"/>
        <v>4792815</v>
      </c>
      <c r="Y578" s="11">
        <f t="shared" si="288"/>
        <v>4792815</v>
      </c>
      <c r="Z578" s="11">
        <f t="shared" si="288"/>
        <v>4792815</v>
      </c>
      <c r="AA578" s="11">
        <f t="shared" si="288"/>
        <v>4792815</v>
      </c>
      <c r="AB578" s="11">
        <f t="shared" si="288"/>
        <v>4792815</v>
      </c>
      <c r="AC578" s="11"/>
      <c r="AD578" s="11"/>
    </row>
    <row r="579" spans="1:30" x14ac:dyDescent="0.25">
      <c r="A579" s="7" t="s">
        <v>5</v>
      </c>
      <c r="O579" s="12">
        <f>O551^3+O552^3+O553^3+O554^3+O555^3+O556^3+O557^3+O558^3+O559^3+O560^3+O561^3+O562^3+O563^3+O564^3+O565^3+O566^3+O567^3+O568^3+O569^3+O570^3+O571^3+O572^3+O573^3+O574^3+O575^3+O576^3+O577^3</f>
        <v>2622267675</v>
      </c>
      <c r="P579" s="12" t="s">
        <v>3</v>
      </c>
      <c r="AD579" s="11"/>
    </row>
    <row r="580" spans="1:30" x14ac:dyDescent="0.25">
      <c r="A580" s="3"/>
      <c r="B580" s="8" t="s">
        <v>9</v>
      </c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11"/>
      <c r="AD580" s="12"/>
    </row>
    <row r="581" spans="1:30" x14ac:dyDescent="0.25">
      <c r="A581" s="7" t="s">
        <v>1</v>
      </c>
      <c r="B581" s="3">
        <f>B551</f>
        <v>11</v>
      </c>
      <c r="C581" s="3">
        <f>C552</f>
        <v>53</v>
      </c>
      <c r="D581" s="3">
        <f>D553</f>
        <v>59</v>
      </c>
      <c r="E581" s="3">
        <f>E554</f>
        <v>105</v>
      </c>
      <c r="F581" s="3">
        <f>F555</f>
        <v>111</v>
      </c>
      <c r="G581" s="3">
        <f>G556</f>
        <v>153</v>
      </c>
      <c r="H581" s="3">
        <f>H557</f>
        <v>169</v>
      </c>
      <c r="I581" s="3">
        <f>I558</f>
        <v>202</v>
      </c>
      <c r="J581" s="3">
        <f>J559</f>
        <v>235</v>
      </c>
      <c r="K581" s="3">
        <f>K560</f>
        <v>265</v>
      </c>
      <c r="L581" s="3">
        <f>L561</f>
        <v>271</v>
      </c>
      <c r="M581" s="3">
        <f>M562</f>
        <v>313</v>
      </c>
      <c r="N581" s="3">
        <f>N563</f>
        <v>332</v>
      </c>
      <c r="O581" s="3">
        <f>O564</f>
        <v>365</v>
      </c>
      <c r="P581" s="3">
        <f>P565</f>
        <v>398</v>
      </c>
      <c r="Q581" s="3">
        <f>Q566</f>
        <v>417</v>
      </c>
      <c r="R581" s="3">
        <f>R567</f>
        <v>459</v>
      </c>
      <c r="S581" s="3">
        <f>S568</f>
        <v>465</v>
      </c>
      <c r="T581" s="3">
        <f>T569</f>
        <v>495</v>
      </c>
      <c r="U581" s="3">
        <f>U570</f>
        <v>528</v>
      </c>
      <c r="V581" s="3">
        <f>V571</f>
        <v>561</v>
      </c>
      <c r="W581" s="3">
        <f>W572</f>
        <v>577</v>
      </c>
      <c r="X581" s="3">
        <f>X573</f>
        <v>619</v>
      </c>
      <c r="Y581" s="3">
        <f>Y574</f>
        <v>625</v>
      </c>
      <c r="Z581" s="3">
        <f>Z575</f>
        <v>671</v>
      </c>
      <c r="AA581" s="3">
        <f>AA576</f>
        <v>677</v>
      </c>
      <c r="AB581" s="9">
        <f>AB577</f>
        <v>719</v>
      </c>
      <c r="AC581" s="11">
        <f t="shared" ref="AC581:AC582" si="289">SUMSQ(B581:AB581)</f>
        <v>4792815</v>
      </c>
      <c r="AD581" s="12">
        <f t="shared" ref="AD581:AD582" si="290">B581^3+C581^3+D581^3+E581^3+F581^3+G581^3+H581^3+I581^3+J581^3+K581^3+L581^3+M581^3+N581^3+O581^3+P581^3+Q581^3+R581^3+S581^3+T581^3+U581^3+V581^3+W581^3+X581^3+Y581^3+Z581^3+AA581^3+AB581^3</f>
        <v>2622267675</v>
      </c>
    </row>
    <row r="582" spans="1:30" x14ac:dyDescent="0.25">
      <c r="A582" s="7" t="s">
        <v>2</v>
      </c>
      <c r="B582" s="3">
        <f>B577</f>
        <v>269</v>
      </c>
      <c r="C582" s="3">
        <f>C576</f>
        <v>501</v>
      </c>
      <c r="D582" s="3">
        <f>D575</f>
        <v>1</v>
      </c>
      <c r="E582" s="3">
        <f>E574</f>
        <v>45</v>
      </c>
      <c r="F582" s="3">
        <f>F573</f>
        <v>274</v>
      </c>
      <c r="G582" s="3">
        <f>G572</f>
        <v>533</v>
      </c>
      <c r="H582" s="3">
        <f>H571</f>
        <v>547</v>
      </c>
      <c r="I582" s="3">
        <f>I570</f>
        <v>77</v>
      </c>
      <c r="J582" s="3">
        <f>J569</f>
        <v>309</v>
      </c>
      <c r="K582" s="3">
        <f>K568</f>
        <v>333</v>
      </c>
      <c r="L582" s="3">
        <f>L567</f>
        <v>589</v>
      </c>
      <c r="M582" s="3">
        <f>M566</f>
        <v>92</v>
      </c>
      <c r="N582" s="3">
        <f>N565</f>
        <v>133</v>
      </c>
      <c r="O582" s="3">
        <f>O564</f>
        <v>365</v>
      </c>
      <c r="P582" s="3">
        <f>P563</f>
        <v>597</v>
      </c>
      <c r="Q582" s="3">
        <f>Q562</f>
        <v>638</v>
      </c>
      <c r="R582" s="3">
        <f>R561</f>
        <v>141</v>
      </c>
      <c r="S582" s="3">
        <f>S560</f>
        <v>397</v>
      </c>
      <c r="T582" s="3">
        <f>T559</f>
        <v>421</v>
      </c>
      <c r="U582" s="3">
        <f>U558</f>
        <v>653</v>
      </c>
      <c r="V582" s="3">
        <f>V557</f>
        <v>183</v>
      </c>
      <c r="W582" s="3">
        <f>W556</f>
        <v>197</v>
      </c>
      <c r="X582" s="3">
        <f>X555</f>
        <v>456</v>
      </c>
      <c r="Y582" s="3">
        <f>Y554</f>
        <v>685</v>
      </c>
      <c r="Z582" s="3">
        <f>Z553</f>
        <v>729</v>
      </c>
      <c r="AA582" s="3">
        <f>AA552</f>
        <v>229</v>
      </c>
      <c r="AB582" s="9">
        <f>AB551</f>
        <v>461</v>
      </c>
      <c r="AC582" s="11">
        <f t="shared" si="289"/>
        <v>4792815</v>
      </c>
      <c r="AD582" s="12">
        <f t="shared" si="290"/>
        <v>2622267675</v>
      </c>
    </row>
    <row r="584" spans="1:30" x14ac:dyDescent="0.25">
      <c r="B584" s="13" t="s">
        <v>26</v>
      </c>
      <c r="C584" s="14"/>
      <c r="D584" s="14"/>
      <c r="E584" s="14"/>
      <c r="F584" s="14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6"/>
      <c r="AD584" s="2"/>
    </row>
    <row r="585" spans="1:30" x14ac:dyDescent="0.25">
      <c r="A585" s="2">
        <v>1</v>
      </c>
      <c r="B585" s="31">
        <v>11</v>
      </c>
      <c r="C585" s="32">
        <v>387</v>
      </c>
      <c r="D585" s="32">
        <v>697</v>
      </c>
      <c r="E585" s="32">
        <v>596</v>
      </c>
      <c r="F585" s="32">
        <v>189</v>
      </c>
      <c r="G585" s="32">
        <v>310</v>
      </c>
      <c r="H585" s="32">
        <v>479</v>
      </c>
      <c r="I585" s="32">
        <v>531</v>
      </c>
      <c r="J585" s="32">
        <v>85</v>
      </c>
      <c r="K585" s="32">
        <v>50</v>
      </c>
      <c r="L585" s="32">
        <v>336</v>
      </c>
      <c r="M585" s="32">
        <v>709</v>
      </c>
      <c r="N585" s="32">
        <v>635</v>
      </c>
      <c r="O585" s="32">
        <v>192</v>
      </c>
      <c r="P585" s="32">
        <v>268</v>
      </c>
      <c r="Q585" s="32">
        <v>410</v>
      </c>
      <c r="R585" s="32">
        <v>561</v>
      </c>
      <c r="S585" s="32">
        <v>124</v>
      </c>
      <c r="T585" s="32">
        <v>62</v>
      </c>
      <c r="U585" s="32">
        <v>375</v>
      </c>
      <c r="V585" s="32">
        <v>658</v>
      </c>
      <c r="W585" s="32">
        <v>593</v>
      </c>
      <c r="X585" s="32">
        <v>231</v>
      </c>
      <c r="Y585" s="32">
        <v>271</v>
      </c>
      <c r="Z585" s="32">
        <v>449</v>
      </c>
      <c r="AA585" s="32">
        <v>492</v>
      </c>
      <c r="AB585" s="33">
        <v>154</v>
      </c>
      <c r="AC585" s="11">
        <f t="shared" ref="AC585:AC611" si="291">SUMSQ(B585:AB585)</f>
        <v>4792815</v>
      </c>
      <c r="AD585" s="12"/>
    </row>
    <row r="586" spans="1:30" x14ac:dyDescent="0.25">
      <c r="A586" s="2">
        <v>2</v>
      </c>
      <c r="B586" s="34">
        <v>704</v>
      </c>
      <c r="C586" s="26">
        <v>54</v>
      </c>
      <c r="D586" s="26">
        <v>337</v>
      </c>
      <c r="E586" s="26">
        <v>263</v>
      </c>
      <c r="F586" s="26">
        <v>639</v>
      </c>
      <c r="G586" s="26">
        <v>193</v>
      </c>
      <c r="H586" s="26">
        <v>119</v>
      </c>
      <c r="I586" s="26">
        <v>414</v>
      </c>
      <c r="J586" s="26">
        <v>562</v>
      </c>
      <c r="K586" s="26">
        <v>662</v>
      </c>
      <c r="L586" s="26">
        <v>57</v>
      </c>
      <c r="M586" s="26">
        <v>376</v>
      </c>
      <c r="N586" s="26">
        <v>275</v>
      </c>
      <c r="O586" s="26">
        <v>588</v>
      </c>
      <c r="P586" s="26">
        <v>232</v>
      </c>
      <c r="Q586" s="26">
        <v>158</v>
      </c>
      <c r="R586" s="26">
        <v>444</v>
      </c>
      <c r="S586" s="26">
        <v>493</v>
      </c>
      <c r="T586" s="26">
        <v>701</v>
      </c>
      <c r="U586" s="26">
        <v>15</v>
      </c>
      <c r="V586" s="26">
        <v>379</v>
      </c>
      <c r="W586" s="26">
        <v>314</v>
      </c>
      <c r="X586" s="26">
        <v>600</v>
      </c>
      <c r="Y586" s="26">
        <v>181</v>
      </c>
      <c r="Z586" s="26">
        <v>89</v>
      </c>
      <c r="AA586" s="26">
        <v>483</v>
      </c>
      <c r="AB586" s="35">
        <v>523</v>
      </c>
      <c r="AC586" s="11">
        <f t="shared" si="291"/>
        <v>4792815</v>
      </c>
      <c r="AD586" s="12"/>
    </row>
    <row r="587" spans="1:30" x14ac:dyDescent="0.25">
      <c r="A587" s="2">
        <v>3</v>
      </c>
      <c r="B587" s="34">
        <v>371</v>
      </c>
      <c r="C587" s="26">
        <v>666</v>
      </c>
      <c r="D587" s="26">
        <v>58</v>
      </c>
      <c r="E587" s="26">
        <v>227</v>
      </c>
      <c r="F587" s="26">
        <v>279</v>
      </c>
      <c r="G587" s="26">
        <v>589</v>
      </c>
      <c r="H587" s="26">
        <v>488</v>
      </c>
      <c r="I587" s="26">
        <v>162</v>
      </c>
      <c r="J587" s="26">
        <v>445</v>
      </c>
      <c r="K587" s="26">
        <v>383</v>
      </c>
      <c r="L587" s="26">
        <v>696</v>
      </c>
      <c r="M587" s="26">
        <v>16</v>
      </c>
      <c r="N587" s="26">
        <v>185</v>
      </c>
      <c r="O587" s="26">
        <v>309</v>
      </c>
      <c r="P587" s="26">
        <v>601</v>
      </c>
      <c r="Q587" s="26">
        <v>527</v>
      </c>
      <c r="R587" s="26">
        <v>84</v>
      </c>
      <c r="S587" s="26">
        <v>484</v>
      </c>
      <c r="T587" s="26">
        <v>341</v>
      </c>
      <c r="U587" s="26">
        <v>708</v>
      </c>
      <c r="V587" s="26">
        <v>46</v>
      </c>
      <c r="W587" s="26">
        <v>197</v>
      </c>
      <c r="X587" s="26">
        <v>267</v>
      </c>
      <c r="Y587" s="26">
        <v>631</v>
      </c>
      <c r="Z587" s="26">
        <v>566</v>
      </c>
      <c r="AA587" s="26">
        <v>123</v>
      </c>
      <c r="AB587" s="35">
        <v>406</v>
      </c>
      <c r="AC587" s="11">
        <f t="shared" si="291"/>
        <v>4792815</v>
      </c>
      <c r="AD587" s="23">
        <f t="shared" ref="AD587:AD597" si="292">B587^3+C587^3+D587^3+E587^3+F587^3+G587^3+H587^3+I587^3+J587^3+K587^3+L587^3+M587^3+N587^3+O587^3+P587^3+Q587^3+R587^3+S587^3+T587^3+U587^3+V587^3+W587^3+X587^3+Y587^3+Z587^3+AA587^3+AB587^3</f>
        <v>2622267675</v>
      </c>
    </row>
    <row r="588" spans="1:30" x14ac:dyDescent="0.25">
      <c r="A588" s="2">
        <v>4</v>
      </c>
      <c r="B588" s="34">
        <v>298</v>
      </c>
      <c r="C588" s="26">
        <v>620</v>
      </c>
      <c r="D588" s="26">
        <v>177</v>
      </c>
      <c r="E588" s="26">
        <v>100</v>
      </c>
      <c r="F588" s="26">
        <v>476</v>
      </c>
      <c r="G588" s="26">
        <v>519</v>
      </c>
      <c r="H588" s="26">
        <v>685</v>
      </c>
      <c r="I588" s="26">
        <v>8</v>
      </c>
      <c r="J588" s="26">
        <v>402</v>
      </c>
      <c r="K588" s="26">
        <v>256</v>
      </c>
      <c r="L588" s="26">
        <v>623</v>
      </c>
      <c r="M588" s="26">
        <v>216</v>
      </c>
      <c r="N588" s="26">
        <v>112</v>
      </c>
      <c r="O588" s="26">
        <v>425</v>
      </c>
      <c r="P588" s="26">
        <v>558</v>
      </c>
      <c r="Q588" s="26">
        <v>724</v>
      </c>
      <c r="R588" s="26">
        <v>38</v>
      </c>
      <c r="S588" s="26">
        <v>333</v>
      </c>
      <c r="T588" s="26">
        <v>295</v>
      </c>
      <c r="U588" s="26">
        <v>581</v>
      </c>
      <c r="V588" s="26">
        <v>219</v>
      </c>
      <c r="W588" s="26">
        <v>151</v>
      </c>
      <c r="X588" s="26">
        <v>437</v>
      </c>
      <c r="Y588" s="26">
        <v>507</v>
      </c>
      <c r="Z588" s="26">
        <v>655</v>
      </c>
      <c r="AA588" s="26">
        <v>77</v>
      </c>
      <c r="AB588" s="35">
        <v>363</v>
      </c>
      <c r="AC588" s="11">
        <f t="shared" si="291"/>
        <v>4792815</v>
      </c>
      <c r="AD588" s="12"/>
    </row>
    <row r="589" spans="1:30" x14ac:dyDescent="0.25">
      <c r="A589" s="2">
        <v>5</v>
      </c>
      <c r="B589" s="34">
        <v>208</v>
      </c>
      <c r="C589" s="26">
        <v>260</v>
      </c>
      <c r="D589" s="26">
        <v>627</v>
      </c>
      <c r="E589" s="26">
        <v>550</v>
      </c>
      <c r="F589" s="26">
        <v>116</v>
      </c>
      <c r="G589" s="26">
        <v>429</v>
      </c>
      <c r="H589" s="26">
        <v>325</v>
      </c>
      <c r="I589" s="26">
        <v>728</v>
      </c>
      <c r="J589" s="26">
        <v>42</v>
      </c>
      <c r="K589" s="26">
        <v>220</v>
      </c>
      <c r="L589" s="26">
        <v>290</v>
      </c>
      <c r="M589" s="26">
        <v>585</v>
      </c>
      <c r="N589" s="26">
        <v>508</v>
      </c>
      <c r="O589" s="26">
        <v>146</v>
      </c>
      <c r="P589" s="26">
        <v>441</v>
      </c>
      <c r="Q589" s="26">
        <v>364</v>
      </c>
      <c r="R589" s="26">
        <v>650</v>
      </c>
      <c r="S589" s="26">
        <v>81</v>
      </c>
      <c r="T589" s="26">
        <v>178</v>
      </c>
      <c r="U589" s="26">
        <v>302</v>
      </c>
      <c r="V589" s="26">
        <v>615</v>
      </c>
      <c r="W589" s="26">
        <v>520</v>
      </c>
      <c r="X589" s="26">
        <v>104</v>
      </c>
      <c r="Y589" s="26">
        <v>471</v>
      </c>
      <c r="Z589" s="26">
        <v>403</v>
      </c>
      <c r="AA589" s="26">
        <v>689</v>
      </c>
      <c r="AB589" s="35">
        <v>3</v>
      </c>
      <c r="AC589" s="11">
        <f t="shared" si="291"/>
        <v>4792815</v>
      </c>
      <c r="AD589" s="12"/>
    </row>
    <row r="590" spans="1:30" x14ac:dyDescent="0.25">
      <c r="A590" s="2">
        <v>6</v>
      </c>
      <c r="B590" s="34">
        <v>577</v>
      </c>
      <c r="C590" s="26">
        <v>224</v>
      </c>
      <c r="D590" s="26">
        <v>294</v>
      </c>
      <c r="E590" s="26">
        <v>433</v>
      </c>
      <c r="F590" s="26">
        <v>512</v>
      </c>
      <c r="G590" s="26">
        <v>150</v>
      </c>
      <c r="H590" s="26">
        <v>73</v>
      </c>
      <c r="I590" s="26">
        <v>368</v>
      </c>
      <c r="J590" s="26">
        <v>654</v>
      </c>
      <c r="K590" s="26">
        <v>616</v>
      </c>
      <c r="L590" s="26">
        <v>173</v>
      </c>
      <c r="M590" s="26">
        <v>306</v>
      </c>
      <c r="N590" s="26">
        <v>472</v>
      </c>
      <c r="O590" s="26">
        <v>515</v>
      </c>
      <c r="P590" s="26">
        <v>108</v>
      </c>
      <c r="Q590" s="26">
        <v>4</v>
      </c>
      <c r="R590" s="26">
        <v>398</v>
      </c>
      <c r="S590" s="26">
        <v>693</v>
      </c>
      <c r="T590" s="26">
        <v>628</v>
      </c>
      <c r="U590" s="26">
        <v>212</v>
      </c>
      <c r="V590" s="26">
        <v>255</v>
      </c>
      <c r="W590" s="26">
        <v>430</v>
      </c>
      <c r="X590" s="26">
        <v>554</v>
      </c>
      <c r="Y590" s="26">
        <v>111</v>
      </c>
      <c r="Z590" s="26">
        <v>43</v>
      </c>
      <c r="AA590" s="26">
        <v>329</v>
      </c>
      <c r="AB590" s="35">
        <v>723</v>
      </c>
      <c r="AC590" s="11">
        <f t="shared" si="291"/>
        <v>4792815</v>
      </c>
      <c r="AD590" s="12"/>
    </row>
    <row r="591" spans="1:30" x14ac:dyDescent="0.25">
      <c r="A591" s="2">
        <v>7</v>
      </c>
      <c r="B591" s="34">
        <v>534</v>
      </c>
      <c r="C591" s="26">
        <v>97</v>
      </c>
      <c r="D591" s="26">
        <v>464</v>
      </c>
      <c r="E591" s="26">
        <v>390</v>
      </c>
      <c r="F591" s="26">
        <v>682</v>
      </c>
      <c r="G591" s="26">
        <v>23</v>
      </c>
      <c r="H591" s="26">
        <v>165</v>
      </c>
      <c r="I591" s="26">
        <v>322</v>
      </c>
      <c r="J591" s="26">
        <v>608</v>
      </c>
      <c r="K591" s="26">
        <v>546</v>
      </c>
      <c r="L591" s="26">
        <v>127</v>
      </c>
      <c r="M591" s="26">
        <v>422</v>
      </c>
      <c r="N591" s="26">
        <v>348</v>
      </c>
      <c r="O591" s="26">
        <v>712</v>
      </c>
      <c r="P591" s="26">
        <v>35</v>
      </c>
      <c r="Q591" s="26">
        <v>204</v>
      </c>
      <c r="R591" s="26">
        <v>244</v>
      </c>
      <c r="S591" s="26">
        <v>647</v>
      </c>
      <c r="T591" s="26">
        <v>504</v>
      </c>
      <c r="U591" s="26">
        <v>139</v>
      </c>
      <c r="V591" s="26">
        <v>452</v>
      </c>
      <c r="W591" s="26">
        <v>360</v>
      </c>
      <c r="X591" s="26">
        <v>670</v>
      </c>
      <c r="Y591" s="26">
        <v>65</v>
      </c>
      <c r="Z591" s="26">
        <v>243</v>
      </c>
      <c r="AA591" s="26">
        <v>283</v>
      </c>
      <c r="AB591" s="35">
        <v>569</v>
      </c>
      <c r="AC591" s="11">
        <f t="shared" si="291"/>
        <v>4792815</v>
      </c>
      <c r="AD591" s="12"/>
    </row>
    <row r="592" spans="1:30" x14ac:dyDescent="0.25">
      <c r="A592" s="2">
        <v>8</v>
      </c>
      <c r="B592" s="34">
        <v>417</v>
      </c>
      <c r="C592" s="26">
        <v>547</v>
      </c>
      <c r="D592" s="26">
        <v>131</v>
      </c>
      <c r="E592" s="26">
        <v>30</v>
      </c>
      <c r="F592" s="26">
        <v>349</v>
      </c>
      <c r="G592" s="26">
        <v>716</v>
      </c>
      <c r="H592" s="26">
        <v>642</v>
      </c>
      <c r="I592" s="26">
        <v>205</v>
      </c>
      <c r="J592" s="26">
        <v>248</v>
      </c>
      <c r="K592" s="26">
        <v>456</v>
      </c>
      <c r="L592" s="26">
        <v>496</v>
      </c>
      <c r="M592" s="26">
        <v>143</v>
      </c>
      <c r="N592" s="26">
        <v>69</v>
      </c>
      <c r="O592" s="26">
        <v>352</v>
      </c>
      <c r="P592" s="26">
        <v>674</v>
      </c>
      <c r="Q592" s="26">
        <v>573</v>
      </c>
      <c r="R592" s="26">
        <v>235</v>
      </c>
      <c r="S592" s="26">
        <v>287</v>
      </c>
      <c r="T592" s="26">
        <v>468</v>
      </c>
      <c r="U592" s="26">
        <v>535</v>
      </c>
      <c r="V592" s="26">
        <v>92</v>
      </c>
      <c r="W592" s="26">
        <v>27</v>
      </c>
      <c r="X592" s="26">
        <v>391</v>
      </c>
      <c r="Y592" s="26">
        <v>677</v>
      </c>
      <c r="Z592" s="26">
        <v>612</v>
      </c>
      <c r="AA592" s="26">
        <v>166</v>
      </c>
      <c r="AB592" s="35">
        <v>317</v>
      </c>
      <c r="AC592" s="11">
        <f t="shared" si="291"/>
        <v>4792815</v>
      </c>
      <c r="AD592" s="12"/>
    </row>
    <row r="593" spans="1:30" x14ac:dyDescent="0.25">
      <c r="A593" s="2">
        <v>9</v>
      </c>
      <c r="B593" s="34">
        <v>138</v>
      </c>
      <c r="C593" s="26">
        <v>457</v>
      </c>
      <c r="D593" s="26">
        <v>500</v>
      </c>
      <c r="E593" s="26">
        <v>669</v>
      </c>
      <c r="F593" s="26">
        <v>70</v>
      </c>
      <c r="G593" s="26">
        <v>356</v>
      </c>
      <c r="H593" s="26">
        <v>282</v>
      </c>
      <c r="I593" s="26">
        <v>574</v>
      </c>
      <c r="J593" s="26">
        <v>239</v>
      </c>
      <c r="K593" s="26">
        <v>96</v>
      </c>
      <c r="L593" s="26">
        <v>460</v>
      </c>
      <c r="M593" s="26">
        <v>539</v>
      </c>
      <c r="N593" s="26">
        <v>681</v>
      </c>
      <c r="O593" s="26">
        <v>19</v>
      </c>
      <c r="P593" s="26">
        <v>395</v>
      </c>
      <c r="Q593" s="26">
        <v>321</v>
      </c>
      <c r="R593" s="26">
        <v>604</v>
      </c>
      <c r="S593" s="26">
        <v>170</v>
      </c>
      <c r="T593" s="26">
        <v>135</v>
      </c>
      <c r="U593" s="26">
        <v>418</v>
      </c>
      <c r="V593" s="26">
        <v>542</v>
      </c>
      <c r="W593" s="26">
        <v>720</v>
      </c>
      <c r="X593" s="26">
        <v>31</v>
      </c>
      <c r="Y593" s="26">
        <v>344</v>
      </c>
      <c r="Z593" s="26">
        <v>252</v>
      </c>
      <c r="AA593" s="26">
        <v>643</v>
      </c>
      <c r="AB593" s="35">
        <v>200</v>
      </c>
      <c r="AC593" s="11">
        <f t="shared" si="291"/>
        <v>4792815</v>
      </c>
      <c r="AD593" s="12"/>
    </row>
    <row r="594" spans="1:30" x14ac:dyDescent="0.25">
      <c r="A594" s="2">
        <v>10</v>
      </c>
      <c r="B594" s="34">
        <v>311</v>
      </c>
      <c r="C594" s="26">
        <v>597</v>
      </c>
      <c r="D594" s="26">
        <v>187</v>
      </c>
      <c r="E594" s="26">
        <v>86</v>
      </c>
      <c r="F594" s="26">
        <v>480</v>
      </c>
      <c r="G594" s="26">
        <v>529</v>
      </c>
      <c r="H594" s="26">
        <v>698</v>
      </c>
      <c r="I594" s="26">
        <v>12</v>
      </c>
      <c r="J594" s="26">
        <v>385</v>
      </c>
      <c r="K594" s="26">
        <v>269</v>
      </c>
      <c r="L594" s="26">
        <v>636</v>
      </c>
      <c r="M594" s="26">
        <v>190</v>
      </c>
      <c r="N594" s="26">
        <v>125</v>
      </c>
      <c r="O594" s="26">
        <v>411</v>
      </c>
      <c r="P594" s="26">
        <v>559</v>
      </c>
      <c r="Q594" s="26">
        <v>710</v>
      </c>
      <c r="R594" s="26">
        <v>51</v>
      </c>
      <c r="S594" s="26">
        <v>334</v>
      </c>
      <c r="T594" s="26">
        <v>272</v>
      </c>
      <c r="U594" s="26">
        <v>594</v>
      </c>
      <c r="V594" s="26">
        <v>229</v>
      </c>
      <c r="W594" s="26">
        <v>155</v>
      </c>
      <c r="X594" s="26">
        <v>450</v>
      </c>
      <c r="Y594" s="26">
        <v>490</v>
      </c>
      <c r="Z594" s="26">
        <v>659</v>
      </c>
      <c r="AA594" s="26">
        <v>63</v>
      </c>
      <c r="AB594" s="35">
        <v>373</v>
      </c>
      <c r="AC594" s="11">
        <f t="shared" si="291"/>
        <v>4792815</v>
      </c>
      <c r="AD594" s="12"/>
    </row>
    <row r="595" spans="1:30" x14ac:dyDescent="0.25">
      <c r="A595" s="2">
        <v>11</v>
      </c>
      <c r="B595" s="34">
        <v>194</v>
      </c>
      <c r="C595" s="26">
        <v>264</v>
      </c>
      <c r="D595" s="26">
        <v>637</v>
      </c>
      <c r="E595" s="26">
        <v>563</v>
      </c>
      <c r="F595" s="26">
        <v>120</v>
      </c>
      <c r="G595" s="26">
        <v>412</v>
      </c>
      <c r="H595" s="26">
        <v>338</v>
      </c>
      <c r="I595" s="26">
        <v>705</v>
      </c>
      <c r="J595" s="26">
        <v>52</v>
      </c>
      <c r="K595" s="26">
        <v>233</v>
      </c>
      <c r="L595" s="26">
        <v>276</v>
      </c>
      <c r="M595" s="26">
        <v>586</v>
      </c>
      <c r="N595" s="26">
        <v>494</v>
      </c>
      <c r="O595" s="26">
        <v>159</v>
      </c>
      <c r="P595" s="26">
        <v>442</v>
      </c>
      <c r="Q595" s="26">
        <v>377</v>
      </c>
      <c r="R595" s="26">
        <v>663</v>
      </c>
      <c r="S595" s="26">
        <v>55</v>
      </c>
      <c r="T595" s="26">
        <v>182</v>
      </c>
      <c r="U595" s="26">
        <v>315</v>
      </c>
      <c r="V595" s="26">
        <v>598</v>
      </c>
      <c r="W595" s="26">
        <v>524</v>
      </c>
      <c r="X595" s="26">
        <v>90</v>
      </c>
      <c r="Y595" s="26">
        <v>481</v>
      </c>
      <c r="Z595" s="26">
        <v>380</v>
      </c>
      <c r="AA595" s="26">
        <v>702</v>
      </c>
      <c r="AB595" s="35">
        <v>13</v>
      </c>
      <c r="AC595" s="11">
        <f t="shared" si="291"/>
        <v>4792815</v>
      </c>
      <c r="AD595" s="12"/>
    </row>
    <row r="596" spans="1:30" x14ac:dyDescent="0.25">
      <c r="A596" s="2">
        <v>12</v>
      </c>
      <c r="B596" s="34">
        <v>590</v>
      </c>
      <c r="C596" s="26">
        <v>228</v>
      </c>
      <c r="D596" s="26">
        <v>277</v>
      </c>
      <c r="E596" s="26">
        <v>446</v>
      </c>
      <c r="F596" s="26">
        <v>489</v>
      </c>
      <c r="G596" s="26">
        <v>160</v>
      </c>
      <c r="H596" s="26">
        <v>59</v>
      </c>
      <c r="I596" s="26">
        <v>372</v>
      </c>
      <c r="J596" s="26">
        <v>664</v>
      </c>
      <c r="K596" s="26">
        <v>602</v>
      </c>
      <c r="L596" s="26">
        <v>186</v>
      </c>
      <c r="M596" s="26">
        <v>307</v>
      </c>
      <c r="N596" s="26">
        <v>485</v>
      </c>
      <c r="O596" s="26">
        <v>528</v>
      </c>
      <c r="P596" s="26">
        <v>82</v>
      </c>
      <c r="Q596" s="26">
        <v>17</v>
      </c>
      <c r="R596" s="26">
        <v>384</v>
      </c>
      <c r="S596" s="26">
        <v>694</v>
      </c>
      <c r="T596" s="26">
        <v>632</v>
      </c>
      <c r="U596" s="26">
        <v>198</v>
      </c>
      <c r="V596" s="26">
        <v>265</v>
      </c>
      <c r="W596" s="26">
        <v>407</v>
      </c>
      <c r="X596" s="26">
        <v>567</v>
      </c>
      <c r="Y596" s="26">
        <v>121</v>
      </c>
      <c r="Z596" s="26">
        <v>47</v>
      </c>
      <c r="AA596" s="26">
        <v>342</v>
      </c>
      <c r="AB596" s="35">
        <v>706</v>
      </c>
      <c r="AC596" s="11">
        <f t="shared" si="291"/>
        <v>4792815</v>
      </c>
      <c r="AD596" s="12"/>
    </row>
    <row r="597" spans="1:30" x14ac:dyDescent="0.25">
      <c r="A597" s="2">
        <v>13</v>
      </c>
      <c r="B597" s="34">
        <v>517</v>
      </c>
      <c r="C597" s="26">
        <v>101</v>
      </c>
      <c r="D597" s="26">
        <v>477</v>
      </c>
      <c r="E597" s="26">
        <v>400</v>
      </c>
      <c r="F597" s="26">
        <v>686</v>
      </c>
      <c r="G597" s="26">
        <v>9</v>
      </c>
      <c r="H597" s="26">
        <v>175</v>
      </c>
      <c r="I597" s="26">
        <v>299</v>
      </c>
      <c r="J597" s="26">
        <v>621</v>
      </c>
      <c r="K597" s="26">
        <v>556</v>
      </c>
      <c r="L597" s="26">
        <v>113</v>
      </c>
      <c r="M597" s="26">
        <v>426</v>
      </c>
      <c r="N597" s="26">
        <v>331</v>
      </c>
      <c r="O597" s="26">
        <v>725</v>
      </c>
      <c r="P597" s="26">
        <v>39</v>
      </c>
      <c r="Q597" s="26">
        <v>214</v>
      </c>
      <c r="R597" s="26">
        <v>257</v>
      </c>
      <c r="S597" s="26">
        <v>624</v>
      </c>
      <c r="T597" s="26">
        <v>505</v>
      </c>
      <c r="U597" s="26">
        <v>152</v>
      </c>
      <c r="V597" s="26">
        <v>438</v>
      </c>
      <c r="W597" s="26">
        <v>361</v>
      </c>
      <c r="X597" s="26">
        <v>656</v>
      </c>
      <c r="Y597" s="26">
        <v>78</v>
      </c>
      <c r="Z597" s="26">
        <v>217</v>
      </c>
      <c r="AA597" s="26">
        <v>296</v>
      </c>
      <c r="AB597" s="35">
        <v>582</v>
      </c>
      <c r="AC597" s="11">
        <f t="shared" si="291"/>
        <v>4792815</v>
      </c>
      <c r="AD597" s="12"/>
    </row>
    <row r="598" spans="1:30" x14ac:dyDescent="0.25">
      <c r="A598" s="2">
        <v>14</v>
      </c>
      <c r="B598" s="34">
        <v>427</v>
      </c>
      <c r="C598" s="26">
        <v>551</v>
      </c>
      <c r="D598" s="26">
        <v>117</v>
      </c>
      <c r="E598" s="26">
        <v>40</v>
      </c>
      <c r="F598" s="26">
        <v>326</v>
      </c>
      <c r="G598" s="26">
        <v>729</v>
      </c>
      <c r="H598" s="26">
        <v>625</v>
      </c>
      <c r="I598" s="26">
        <v>209</v>
      </c>
      <c r="J598" s="26">
        <v>261</v>
      </c>
      <c r="K598" s="26">
        <v>439</v>
      </c>
      <c r="L598" s="26">
        <v>509</v>
      </c>
      <c r="M598" s="26">
        <v>147</v>
      </c>
      <c r="N598" s="26">
        <v>79</v>
      </c>
      <c r="O598" s="22">
        <v>365</v>
      </c>
      <c r="P598" s="26">
        <v>651</v>
      </c>
      <c r="Q598" s="26">
        <v>583</v>
      </c>
      <c r="R598" s="26">
        <v>221</v>
      </c>
      <c r="S598" s="26">
        <v>291</v>
      </c>
      <c r="T598" s="26">
        <v>469</v>
      </c>
      <c r="U598" s="26">
        <v>521</v>
      </c>
      <c r="V598" s="26">
        <v>105</v>
      </c>
      <c r="W598" s="26">
        <v>1</v>
      </c>
      <c r="X598" s="26">
        <v>404</v>
      </c>
      <c r="Y598" s="26">
        <v>690</v>
      </c>
      <c r="Z598" s="26">
        <v>613</v>
      </c>
      <c r="AA598" s="26">
        <v>179</v>
      </c>
      <c r="AB598" s="35">
        <v>303</v>
      </c>
      <c r="AC598" s="11">
        <f t="shared" si="291"/>
        <v>4792815</v>
      </c>
      <c r="AD598" s="12">
        <f t="shared" ref="AD598:AD609" si="293">B598^3+C598^3+D598^3+E598^3+F598^3+G598^3+H598^3+I598^3+J598^3+K598^3+L598^3+M598^3+N598^3+O598^3+P598^3+Q598^3+R598^3+S598^3+T598^3+U598^3+V598^3+W598^3+X598^3+Y598^3+Z598^3+AA598^3+AB598^3</f>
        <v>2622267675</v>
      </c>
    </row>
    <row r="599" spans="1:30" x14ac:dyDescent="0.25">
      <c r="A599" s="2">
        <v>15</v>
      </c>
      <c r="B599" s="34">
        <v>148</v>
      </c>
      <c r="C599" s="26">
        <v>434</v>
      </c>
      <c r="D599" s="26">
        <v>513</v>
      </c>
      <c r="E599" s="26">
        <v>652</v>
      </c>
      <c r="F599" s="26">
        <v>74</v>
      </c>
      <c r="G599" s="26">
        <v>369</v>
      </c>
      <c r="H599" s="26">
        <v>292</v>
      </c>
      <c r="I599" s="26">
        <v>578</v>
      </c>
      <c r="J599" s="26">
        <v>225</v>
      </c>
      <c r="K599" s="26">
        <v>106</v>
      </c>
      <c r="L599" s="26">
        <v>473</v>
      </c>
      <c r="M599" s="26">
        <v>516</v>
      </c>
      <c r="N599" s="26">
        <v>691</v>
      </c>
      <c r="O599" s="26">
        <v>5</v>
      </c>
      <c r="P599" s="26">
        <v>399</v>
      </c>
      <c r="Q599" s="26">
        <v>304</v>
      </c>
      <c r="R599" s="26">
        <v>617</v>
      </c>
      <c r="S599" s="26">
        <v>174</v>
      </c>
      <c r="T599" s="26">
        <v>109</v>
      </c>
      <c r="U599" s="26">
        <v>431</v>
      </c>
      <c r="V599" s="26">
        <v>555</v>
      </c>
      <c r="W599" s="26">
        <v>721</v>
      </c>
      <c r="X599" s="26">
        <v>44</v>
      </c>
      <c r="Y599" s="26">
        <v>330</v>
      </c>
      <c r="Z599" s="26">
        <v>253</v>
      </c>
      <c r="AA599" s="26">
        <v>629</v>
      </c>
      <c r="AB599" s="35">
        <v>213</v>
      </c>
      <c r="AC599" s="11">
        <f t="shared" si="291"/>
        <v>4792815</v>
      </c>
      <c r="AD599" s="12"/>
    </row>
    <row r="600" spans="1:30" x14ac:dyDescent="0.25">
      <c r="A600" s="2">
        <v>16</v>
      </c>
      <c r="B600" s="34">
        <v>24</v>
      </c>
      <c r="C600" s="26">
        <v>388</v>
      </c>
      <c r="D600" s="26">
        <v>683</v>
      </c>
      <c r="E600" s="26">
        <v>609</v>
      </c>
      <c r="F600" s="26">
        <v>163</v>
      </c>
      <c r="G600" s="26">
        <v>323</v>
      </c>
      <c r="H600" s="26">
        <v>465</v>
      </c>
      <c r="I600" s="26">
        <v>532</v>
      </c>
      <c r="J600" s="26">
        <v>98</v>
      </c>
      <c r="K600" s="26">
        <v>36</v>
      </c>
      <c r="L600" s="26">
        <v>346</v>
      </c>
      <c r="M600" s="26">
        <v>713</v>
      </c>
      <c r="N600" s="26">
        <v>648</v>
      </c>
      <c r="O600" s="26">
        <v>202</v>
      </c>
      <c r="P600" s="26">
        <v>245</v>
      </c>
      <c r="Q600" s="26">
        <v>423</v>
      </c>
      <c r="R600" s="26">
        <v>544</v>
      </c>
      <c r="S600" s="26">
        <v>128</v>
      </c>
      <c r="T600" s="26">
        <v>66</v>
      </c>
      <c r="U600" s="26">
        <v>358</v>
      </c>
      <c r="V600" s="26">
        <v>671</v>
      </c>
      <c r="W600" s="26">
        <v>570</v>
      </c>
      <c r="X600" s="26">
        <v>241</v>
      </c>
      <c r="Y600" s="26">
        <v>284</v>
      </c>
      <c r="Z600" s="26">
        <v>453</v>
      </c>
      <c r="AA600" s="26">
        <v>502</v>
      </c>
      <c r="AB600" s="35">
        <v>140</v>
      </c>
      <c r="AC600" s="11">
        <f t="shared" si="291"/>
        <v>4792815</v>
      </c>
      <c r="AD600" s="12"/>
    </row>
    <row r="601" spans="1:30" x14ac:dyDescent="0.25">
      <c r="A601" s="2">
        <v>17</v>
      </c>
      <c r="B601" s="34">
        <v>717</v>
      </c>
      <c r="C601" s="26">
        <v>28</v>
      </c>
      <c r="D601" s="26">
        <v>350</v>
      </c>
      <c r="E601" s="26">
        <v>249</v>
      </c>
      <c r="F601" s="26">
        <v>640</v>
      </c>
      <c r="G601" s="26">
        <v>206</v>
      </c>
      <c r="H601" s="26">
        <v>132</v>
      </c>
      <c r="I601" s="26">
        <v>415</v>
      </c>
      <c r="J601" s="26">
        <v>548</v>
      </c>
      <c r="K601" s="26">
        <v>675</v>
      </c>
      <c r="L601" s="26">
        <v>67</v>
      </c>
      <c r="M601" s="26">
        <v>353</v>
      </c>
      <c r="N601" s="26">
        <v>288</v>
      </c>
      <c r="O601" s="26">
        <v>571</v>
      </c>
      <c r="P601" s="26">
        <v>236</v>
      </c>
      <c r="Q601" s="26">
        <v>144</v>
      </c>
      <c r="R601" s="26">
        <v>454</v>
      </c>
      <c r="S601" s="26">
        <v>497</v>
      </c>
      <c r="T601" s="26">
        <v>678</v>
      </c>
      <c r="U601" s="26">
        <v>25</v>
      </c>
      <c r="V601" s="26">
        <v>392</v>
      </c>
      <c r="W601" s="26">
        <v>318</v>
      </c>
      <c r="X601" s="26">
        <v>610</v>
      </c>
      <c r="Y601" s="26">
        <v>167</v>
      </c>
      <c r="Z601" s="26">
        <v>93</v>
      </c>
      <c r="AA601" s="26">
        <v>466</v>
      </c>
      <c r="AB601" s="35">
        <v>536</v>
      </c>
      <c r="AC601" s="11">
        <f t="shared" si="291"/>
        <v>4792815</v>
      </c>
      <c r="AD601" s="12"/>
    </row>
    <row r="602" spans="1:30" x14ac:dyDescent="0.25">
      <c r="A602" s="2">
        <v>18</v>
      </c>
      <c r="B602" s="34">
        <v>357</v>
      </c>
      <c r="C602" s="26">
        <v>667</v>
      </c>
      <c r="D602" s="26">
        <v>71</v>
      </c>
      <c r="E602" s="26">
        <v>240</v>
      </c>
      <c r="F602" s="26">
        <v>280</v>
      </c>
      <c r="G602" s="26">
        <v>575</v>
      </c>
      <c r="H602" s="26">
        <v>501</v>
      </c>
      <c r="I602" s="26">
        <v>136</v>
      </c>
      <c r="J602" s="26">
        <v>458</v>
      </c>
      <c r="K602" s="26">
        <v>396</v>
      </c>
      <c r="L602" s="26">
        <v>679</v>
      </c>
      <c r="M602" s="26">
        <v>20</v>
      </c>
      <c r="N602" s="26">
        <v>171</v>
      </c>
      <c r="O602" s="26">
        <v>319</v>
      </c>
      <c r="P602" s="26">
        <v>605</v>
      </c>
      <c r="Q602" s="26">
        <v>540</v>
      </c>
      <c r="R602" s="26">
        <v>94</v>
      </c>
      <c r="S602" s="26">
        <v>461</v>
      </c>
      <c r="T602" s="26">
        <v>345</v>
      </c>
      <c r="U602" s="26">
        <v>718</v>
      </c>
      <c r="V602" s="26">
        <v>32</v>
      </c>
      <c r="W602" s="26">
        <v>201</v>
      </c>
      <c r="X602" s="26">
        <v>250</v>
      </c>
      <c r="Y602" s="26">
        <v>644</v>
      </c>
      <c r="Z602" s="26">
        <v>543</v>
      </c>
      <c r="AA602" s="26">
        <v>133</v>
      </c>
      <c r="AB602" s="35">
        <v>419</v>
      </c>
      <c r="AC602" s="11">
        <f t="shared" si="291"/>
        <v>4792815</v>
      </c>
      <c r="AD602" s="12"/>
    </row>
    <row r="603" spans="1:30" x14ac:dyDescent="0.25">
      <c r="A603" s="2">
        <v>19</v>
      </c>
      <c r="B603" s="34">
        <v>530</v>
      </c>
      <c r="C603" s="26">
        <v>87</v>
      </c>
      <c r="D603" s="26">
        <v>478</v>
      </c>
      <c r="E603" s="26">
        <v>386</v>
      </c>
      <c r="F603" s="26">
        <v>699</v>
      </c>
      <c r="G603" s="26">
        <v>10</v>
      </c>
      <c r="H603" s="26">
        <v>188</v>
      </c>
      <c r="I603" s="26">
        <v>312</v>
      </c>
      <c r="J603" s="26">
        <v>595</v>
      </c>
      <c r="K603" s="26">
        <v>560</v>
      </c>
      <c r="L603" s="26">
        <v>126</v>
      </c>
      <c r="M603" s="26">
        <v>409</v>
      </c>
      <c r="N603" s="26">
        <v>335</v>
      </c>
      <c r="O603" s="26">
        <v>711</v>
      </c>
      <c r="P603" s="26">
        <v>49</v>
      </c>
      <c r="Q603" s="26">
        <v>191</v>
      </c>
      <c r="R603" s="26">
        <v>270</v>
      </c>
      <c r="S603" s="26">
        <v>634</v>
      </c>
      <c r="T603" s="26">
        <v>491</v>
      </c>
      <c r="U603" s="26">
        <v>156</v>
      </c>
      <c r="V603" s="26">
        <v>448</v>
      </c>
      <c r="W603" s="26">
        <v>374</v>
      </c>
      <c r="X603" s="26">
        <v>660</v>
      </c>
      <c r="Y603" s="26">
        <v>61</v>
      </c>
      <c r="Z603" s="26">
        <v>230</v>
      </c>
      <c r="AA603" s="26">
        <v>273</v>
      </c>
      <c r="AB603" s="35">
        <v>592</v>
      </c>
      <c r="AC603" s="11">
        <f t="shared" si="291"/>
        <v>4792815</v>
      </c>
      <c r="AD603" s="12"/>
    </row>
    <row r="604" spans="1:30" x14ac:dyDescent="0.25">
      <c r="A604" s="2">
        <v>20</v>
      </c>
      <c r="B604" s="34">
        <v>413</v>
      </c>
      <c r="C604" s="26">
        <v>564</v>
      </c>
      <c r="D604" s="26">
        <v>118</v>
      </c>
      <c r="E604" s="26">
        <v>53</v>
      </c>
      <c r="F604" s="26">
        <v>339</v>
      </c>
      <c r="G604" s="26">
        <v>703</v>
      </c>
      <c r="H604" s="26">
        <v>638</v>
      </c>
      <c r="I604" s="26">
        <v>195</v>
      </c>
      <c r="J604" s="26">
        <v>262</v>
      </c>
      <c r="K604" s="26">
        <v>443</v>
      </c>
      <c r="L604" s="26">
        <v>495</v>
      </c>
      <c r="M604" s="26">
        <v>157</v>
      </c>
      <c r="N604" s="26">
        <v>56</v>
      </c>
      <c r="O604" s="26">
        <v>378</v>
      </c>
      <c r="P604" s="26">
        <v>661</v>
      </c>
      <c r="Q604" s="26">
        <v>587</v>
      </c>
      <c r="R604" s="26">
        <v>234</v>
      </c>
      <c r="S604" s="26">
        <v>274</v>
      </c>
      <c r="T604" s="26">
        <v>482</v>
      </c>
      <c r="U604" s="26">
        <v>525</v>
      </c>
      <c r="V604" s="26">
        <v>88</v>
      </c>
      <c r="W604" s="26">
        <v>14</v>
      </c>
      <c r="X604" s="26">
        <v>381</v>
      </c>
      <c r="Y604" s="26">
        <v>700</v>
      </c>
      <c r="Z604" s="26">
        <v>599</v>
      </c>
      <c r="AA604" s="26">
        <v>183</v>
      </c>
      <c r="AB604" s="35">
        <v>313</v>
      </c>
      <c r="AC604" s="11">
        <f t="shared" si="291"/>
        <v>4792815</v>
      </c>
      <c r="AD604" s="12"/>
    </row>
    <row r="605" spans="1:30" x14ac:dyDescent="0.25">
      <c r="A605" s="2">
        <v>21</v>
      </c>
      <c r="B605" s="34">
        <v>161</v>
      </c>
      <c r="C605" s="26">
        <v>447</v>
      </c>
      <c r="D605" s="26">
        <v>487</v>
      </c>
      <c r="E605" s="26">
        <v>665</v>
      </c>
      <c r="F605" s="26">
        <v>60</v>
      </c>
      <c r="G605" s="26">
        <v>370</v>
      </c>
      <c r="H605" s="26">
        <v>278</v>
      </c>
      <c r="I605" s="26">
        <v>591</v>
      </c>
      <c r="J605" s="26">
        <v>226</v>
      </c>
      <c r="K605" s="26">
        <v>83</v>
      </c>
      <c r="L605" s="26">
        <v>486</v>
      </c>
      <c r="M605" s="26">
        <v>526</v>
      </c>
      <c r="N605" s="26">
        <v>695</v>
      </c>
      <c r="O605" s="26">
        <v>18</v>
      </c>
      <c r="P605" s="26">
        <v>382</v>
      </c>
      <c r="Q605" s="26">
        <v>308</v>
      </c>
      <c r="R605" s="26">
        <v>603</v>
      </c>
      <c r="S605" s="26">
        <v>184</v>
      </c>
      <c r="T605" s="26">
        <v>122</v>
      </c>
      <c r="U605" s="26">
        <v>408</v>
      </c>
      <c r="V605" s="26">
        <v>565</v>
      </c>
      <c r="W605" s="26">
        <v>707</v>
      </c>
      <c r="X605" s="26">
        <v>48</v>
      </c>
      <c r="Y605" s="26">
        <v>340</v>
      </c>
      <c r="Z605" s="26">
        <v>266</v>
      </c>
      <c r="AA605" s="26">
        <v>633</v>
      </c>
      <c r="AB605" s="35">
        <v>196</v>
      </c>
      <c r="AC605" s="11">
        <f t="shared" si="291"/>
        <v>4792815</v>
      </c>
      <c r="AD605" s="12"/>
    </row>
    <row r="606" spans="1:30" x14ac:dyDescent="0.25">
      <c r="A606" s="2">
        <v>22</v>
      </c>
      <c r="B606" s="34">
        <v>7</v>
      </c>
      <c r="C606" s="26">
        <v>401</v>
      </c>
      <c r="D606" s="26">
        <v>687</v>
      </c>
      <c r="E606" s="26">
        <v>619</v>
      </c>
      <c r="F606" s="26">
        <v>176</v>
      </c>
      <c r="G606" s="26">
        <v>300</v>
      </c>
      <c r="H606" s="26">
        <v>475</v>
      </c>
      <c r="I606" s="26">
        <v>518</v>
      </c>
      <c r="J606" s="26">
        <v>102</v>
      </c>
      <c r="K606" s="26">
        <v>37</v>
      </c>
      <c r="L606" s="26">
        <v>332</v>
      </c>
      <c r="M606" s="26">
        <v>726</v>
      </c>
      <c r="N606" s="26">
        <v>622</v>
      </c>
      <c r="O606" s="26">
        <v>215</v>
      </c>
      <c r="P606" s="26">
        <v>258</v>
      </c>
      <c r="Q606" s="26">
        <v>424</v>
      </c>
      <c r="R606" s="26">
        <v>557</v>
      </c>
      <c r="S606" s="26">
        <v>114</v>
      </c>
      <c r="T606" s="26">
        <v>76</v>
      </c>
      <c r="U606" s="26">
        <v>362</v>
      </c>
      <c r="V606" s="26">
        <v>657</v>
      </c>
      <c r="W606" s="26">
        <v>580</v>
      </c>
      <c r="X606" s="26">
        <v>218</v>
      </c>
      <c r="Y606" s="26">
        <v>297</v>
      </c>
      <c r="Z606" s="26">
        <v>436</v>
      </c>
      <c r="AA606" s="26">
        <v>506</v>
      </c>
      <c r="AB606" s="35">
        <v>153</v>
      </c>
      <c r="AC606" s="11">
        <f t="shared" si="291"/>
        <v>4792815</v>
      </c>
      <c r="AD606" s="12"/>
    </row>
    <row r="607" spans="1:30" x14ac:dyDescent="0.25">
      <c r="A607" s="2">
        <v>23</v>
      </c>
      <c r="B607" s="34">
        <v>727</v>
      </c>
      <c r="C607" s="26">
        <v>41</v>
      </c>
      <c r="D607" s="26">
        <v>327</v>
      </c>
      <c r="E607" s="26">
        <v>259</v>
      </c>
      <c r="F607" s="26">
        <v>626</v>
      </c>
      <c r="G607" s="26">
        <v>210</v>
      </c>
      <c r="H607" s="26">
        <v>115</v>
      </c>
      <c r="I607" s="26">
        <v>428</v>
      </c>
      <c r="J607" s="26">
        <v>552</v>
      </c>
      <c r="K607" s="26">
        <v>649</v>
      </c>
      <c r="L607" s="26">
        <v>80</v>
      </c>
      <c r="M607" s="26">
        <v>366</v>
      </c>
      <c r="N607" s="26">
        <v>289</v>
      </c>
      <c r="O607" s="26">
        <v>584</v>
      </c>
      <c r="P607" s="26">
        <v>222</v>
      </c>
      <c r="Q607" s="26">
        <v>145</v>
      </c>
      <c r="R607" s="26">
        <v>440</v>
      </c>
      <c r="S607" s="26">
        <v>510</v>
      </c>
      <c r="T607" s="26">
        <v>688</v>
      </c>
      <c r="U607" s="26">
        <v>2</v>
      </c>
      <c r="V607" s="26">
        <v>405</v>
      </c>
      <c r="W607" s="26">
        <v>301</v>
      </c>
      <c r="X607" s="26">
        <v>614</v>
      </c>
      <c r="Y607" s="26">
        <v>180</v>
      </c>
      <c r="Z607" s="26">
        <v>103</v>
      </c>
      <c r="AA607" s="26">
        <v>470</v>
      </c>
      <c r="AB607" s="35">
        <v>522</v>
      </c>
      <c r="AC607" s="11">
        <f t="shared" si="291"/>
        <v>4792815</v>
      </c>
      <c r="AD607" s="12"/>
    </row>
    <row r="608" spans="1:30" x14ac:dyDescent="0.25">
      <c r="A608" s="2">
        <v>24</v>
      </c>
      <c r="B608" s="34">
        <v>367</v>
      </c>
      <c r="C608" s="26">
        <v>653</v>
      </c>
      <c r="D608" s="26">
        <v>75</v>
      </c>
      <c r="E608" s="26">
        <v>223</v>
      </c>
      <c r="F608" s="26">
        <v>293</v>
      </c>
      <c r="G608" s="26">
        <v>579</v>
      </c>
      <c r="H608" s="26">
        <v>511</v>
      </c>
      <c r="I608" s="26">
        <v>149</v>
      </c>
      <c r="J608" s="26">
        <v>435</v>
      </c>
      <c r="K608" s="26">
        <v>397</v>
      </c>
      <c r="L608" s="26">
        <v>692</v>
      </c>
      <c r="M608" s="26">
        <v>6</v>
      </c>
      <c r="N608" s="26">
        <v>172</v>
      </c>
      <c r="O608" s="26">
        <v>305</v>
      </c>
      <c r="P608" s="26">
        <v>618</v>
      </c>
      <c r="Q608" s="26">
        <v>514</v>
      </c>
      <c r="R608" s="26">
        <v>107</v>
      </c>
      <c r="S608" s="26">
        <v>474</v>
      </c>
      <c r="T608" s="26">
        <v>328</v>
      </c>
      <c r="U608" s="26">
        <v>722</v>
      </c>
      <c r="V608" s="26">
        <v>45</v>
      </c>
      <c r="W608" s="26">
        <v>211</v>
      </c>
      <c r="X608" s="26">
        <v>254</v>
      </c>
      <c r="Y608" s="26">
        <v>630</v>
      </c>
      <c r="Z608" s="26">
        <v>553</v>
      </c>
      <c r="AA608" s="26">
        <v>110</v>
      </c>
      <c r="AB608" s="35">
        <v>432</v>
      </c>
      <c r="AC608" s="11">
        <f t="shared" si="291"/>
        <v>4792815</v>
      </c>
      <c r="AD608" s="12"/>
    </row>
    <row r="609" spans="1:30" x14ac:dyDescent="0.25">
      <c r="A609" s="2">
        <v>25</v>
      </c>
      <c r="B609" s="34">
        <v>324</v>
      </c>
      <c r="C609" s="26">
        <v>607</v>
      </c>
      <c r="D609" s="26">
        <v>164</v>
      </c>
      <c r="E609" s="26">
        <v>99</v>
      </c>
      <c r="F609" s="26">
        <v>463</v>
      </c>
      <c r="G609" s="26">
        <v>533</v>
      </c>
      <c r="H609" s="26">
        <v>684</v>
      </c>
      <c r="I609" s="26">
        <v>22</v>
      </c>
      <c r="J609" s="26">
        <v>389</v>
      </c>
      <c r="K609" s="26">
        <v>246</v>
      </c>
      <c r="L609" s="26">
        <v>646</v>
      </c>
      <c r="M609" s="26">
        <v>203</v>
      </c>
      <c r="N609" s="26">
        <v>129</v>
      </c>
      <c r="O609" s="26">
        <v>421</v>
      </c>
      <c r="P609" s="26">
        <v>545</v>
      </c>
      <c r="Q609" s="26">
        <v>714</v>
      </c>
      <c r="R609" s="26">
        <v>34</v>
      </c>
      <c r="S609" s="26">
        <v>347</v>
      </c>
      <c r="T609" s="26">
        <v>285</v>
      </c>
      <c r="U609" s="26">
        <v>568</v>
      </c>
      <c r="V609" s="26">
        <v>242</v>
      </c>
      <c r="W609" s="26">
        <v>141</v>
      </c>
      <c r="X609" s="26">
        <v>451</v>
      </c>
      <c r="Y609" s="26">
        <v>503</v>
      </c>
      <c r="Z609" s="26">
        <v>672</v>
      </c>
      <c r="AA609" s="26">
        <v>64</v>
      </c>
      <c r="AB609" s="35">
        <v>359</v>
      </c>
      <c r="AC609" s="11">
        <f t="shared" si="291"/>
        <v>4792815</v>
      </c>
      <c r="AD609" s="23">
        <f t="shared" si="293"/>
        <v>2622267675</v>
      </c>
    </row>
    <row r="610" spans="1:30" x14ac:dyDescent="0.25">
      <c r="A610" s="2">
        <v>26</v>
      </c>
      <c r="B610" s="34">
        <v>207</v>
      </c>
      <c r="C610" s="26">
        <v>247</v>
      </c>
      <c r="D610" s="26">
        <v>641</v>
      </c>
      <c r="E610" s="26">
        <v>549</v>
      </c>
      <c r="F610" s="26">
        <v>130</v>
      </c>
      <c r="G610" s="26">
        <v>416</v>
      </c>
      <c r="H610" s="26">
        <v>351</v>
      </c>
      <c r="I610" s="26">
        <v>715</v>
      </c>
      <c r="J610" s="26">
        <v>29</v>
      </c>
      <c r="K610" s="26">
        <v>237</v>
      </c>
      <c r="L610" s="26">
        <v>286</v>
      </c>
      <c r="M610" s="26">
        <v>572</v>
      </c>
      <c r="N610" s="26">
        <v>498</v>
      </c>
      <c r="O610" s="26">
        <v>142</v>
      </c>
      <c r="P610" s="26">
        <v>455</v>
      </c>
      <c r="Q610" s="26">
        <v>354</v>
      </c>
      <c r="R610" s="26">
        <v>673</v>
      </c>
      <c r="S610" s="26">
        <v>68</v>
      </c>
      <c r="T610" s="26">
        <v>168</v>
      </c>
      <c r="U610" s="26">
        <v>316</v>
      </c>
      <c r="V610" s="26">
        <v>611</v>
      </c>
      <c r="W610" s="26">
        <v>537</v>
      </c>
      <c r="X610" s="26">
        <v>91</v>
      </c>
      <c r="Y610" s="26">
        <v>467</v>
      </c>
      <c r="Z610" s="26">
        <v>393</v>
      </c>
      <c r="AA610" s="26">
        <v>676</v>
      </c>
      <c r="AB610" s="35">
        <v>26</v>
      </c>
      <c r="AC610" s="11">
        <f t="shared" si="291"/>
        <v>4792815</v>
      </c>
      <c r="AD610" s="12"/>
    </row>
    <row r="611" spans="1:30" x14ac:dyDescent="0.25">
      <c r="A611" s="2">
        <v>27</v>
      </c>
      <c r="B611" s="36">
        <v>576</v>
      </c>
      <c r="C611" s="37">
        <v>238</v>
      </c>
      <c r="D611" s="37">
        <v>281</v>
      </c>
      <c r="E611" s="37">
        <v>459</v>
      </c>
      <c r="F611" s="37">
        <v>499</v>
      </c>
      <c r="G611" s="37">
        <v>137</v>
      </c>
      <c r="H611" s="37">
        <v>72</v>
      </c>
      <c r="I611" s="37">
        <v>355</v>
      </c>
      <c r="J611" s="37">
        <v>668</v>
      </c>
      <c r="K611" s="37">
        <v>606</v>
      </c>
      <c r="L611" s="37">
        <v>169</v>
      </c>
      <c r="M611" s="37">
        <v>320</v>
      </c>
      <c r="N611" s="37">
        <v>462</v>
      </c>
      <c r="O611" s="37">
        <v>538</v>
      </c>
      <c r="P611" s="37">
        <v>95</v>
      </c>
      <c r="Q611" s="37">
        <v>21</v>
      </c>
      <c r="R611" s="37">
        <v>394</v>
      </c>
      <c r="S611" s="37">
        <v>680</v>
      </c>
      <c r="T611" s="37">
        <v>645</v>
      </c>
      <c r="U611" s="37">
        <v>199</v>
      </c>
      <c r="V611" s="37">
        <v>251</v>
      </c>
      <c r="W611" s="37">
        <v>420</v>
      </c>
      <c r="X611" s="37">
        <v>541</v>
      </c>
      <c r="Y611" s="37">
        <v>134</v>
      </c>
      <c r="Z611" s="37">
        <v>33</v>
      </c>
      <c r="AA611" s="37">
        <v>343</v>
      </c>
      <c r="AB611" s="38">
        <v>719</v>
      </c>
      <c r="AC611" s="11">
        <f t="shared" si="291"/>
        <v>4792815</v>
      </c>
      <c r="AD611" s="12"/>
    </row>
    <row r="612" spans="1:30" x14ac:dyDescent="0.25">
      <c r="A612" s="7" t="s">
        <v>0</v>
      </c>
      <c r="B612" s="11">
        <f>SUMSQ(B585:B611)</f>
        <v>4792815</v>
      </c>
      <c r="C612" s="11">
        <f>SUMSQ(C585:C611)</f>
        <v>4792815</v>
      </c>
      <c r="D612" s="11">
        <f t="shared" ref="D612:AB612" si="294">SUMSQ(D585:D611)</f>
        <v>4792815</v>
      </c>
      <c r="E612" s="11">
        <f t="shared" si="294"/>
        <v>4792815</v>
      </c>
      <c r="F612" s="11">
        <f t="shared" si="294"/>
        <v>4792815</v>
      </c>
      <c r="G612" s="11">
        <f t="shared" si="294"/>
        <v>4792815</v>
      </c>
      <c r="H612" s="11">
        <f t="shared" si="294"/>
        <v>4792815</v>
      </c>
      <c r="I612" s="11">
        <f t="shared" si="294"/>
        <v>4792815</v>
      </c>
      <c r="J612" s="11">
        <f t="shared" si="294"/>
        <v>4792815</v>
      </c>
      <c r="K612" s="11">
        <f t="shared" si="294"/>
        <v>4792815</v>
      </c>
      <c r="L612" s="11">
        <f t="shared" si="294"/>
        <v>4792815</v>
      </c>
      <c r="M612" s="11">
        <f t="shared" si="294"/>
        <v>4792815</v>
      </c>
      <c r="N612" s="11">
        <f t="shared" si="294"/>
        <v>4792815</v>
      </c>
      <c r="O612" s="11">
        <f t="shared" si="294"/>
        <v>4792815</v>
      </c>
      <c r="P612" s="11">
        <f t="shared" si="294"/>
        <v>4792815</v>
      </c>
      <c r="Q612" s="11">
        <f t="shared" si="294"/>
        <v>4792815</v>
      </c>
      <c r="R612" s="11">
        <f t="shared" si="294"/>
        <v>4792815</v>
      </c>
      <c r="S612" s="11">
        <f t="shared" si="294"/>
        <v>4792815</v>
      </c>
      <c r="T612" s="11">
        <f t="shared" si="294"/>
        <v>4792815</v>
      </c>
      <c r="U612" s="11">
        <f t="shared" si="294"/>
        <v>4792815</v>
      </c>
      <c r="V612" s="11">
        <f t="shared" si="294"/>
        <v>4792815</v>
      </c>
      <c r="W612" s="11">
        <f t="shared" si="294"/>
        <v>4792815</v>
      </c>
      <c r="X612" s="11">
        <f t="shared" si="294"/>
        <v>4792815</v>
      </c>
      <c r="Y612" s="11">
        <f t="shared" si="294"/>
        <v>4792815</v>
      </c>
      <c r="Z612" s="11">
        <f t="shared" si="294"/>
        <v>4792815</v>
      </c>
      <c r="AA612" s="11">
        <f t="shared" si="294"/>
        <v>4792815</v>
      </c>
      <c r="AB612" s="11">
        <f t="shared" si="294"/>
        <v>4792815</v>
      </c>
      <c r="AC612" s="11"/>
      <c r="AD612" s="11"/>
    </row>
    <row r="613" spans="1:30" x14ac:dyDescent="0.25">
      <c r="A613" s="7" t="s">
        <v>5</v>
      </c>
      <c r="B613" s="23">
        <f t="shared" ref="B613:N613" si="295">B585^3+B586^3+B587^3+B588^3+B589^3+B590^3+B591^3+B592^3+B593^3+B594^3+B595^3+B596^3+B597^3+B598^3+B599^3+B600^3+B601^3+B602^3+B603^3+B604^3+B605^3+B606^3+B607^3+B608^3+B609^3+B610^3+B611^3</f>
        <v>2622267675</v>
      </c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>
        <f>O585^3+O586^3+O587^3+O588^3+O589^3+O590^3+O591^3+O592^3+O593^3+O594^3+O595^3+O596^3+O597^3+O598^3+O599^3+O600^3+O601^3+O602^3+O603^3+O604^3+O605^3+O606^3+O607^3+O608^3+O609^3+O610^3+O611^3</f>
        <v>2622267675</v>
      </c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  <c r="AA613" s="12"/>
      <c r="AB613" s="23">
        <f t="shared" ref="P613:AB613" si="296">AB585^3+AB586^3+AB587^3+AB588^3+AB589^3+AB590^3+AB591^3+AB592^3+AB593^3+AB594^3+AB595^3+AB596^3+AB597^3+AB598^3+AB599^3+AB600^3+AB601^3+AB602^3+AB603^3+AB604^3+AB605^3+AB606^3+AB607^3+AB608^3+AB609^3+AB610^3+AB611^3</f>
        <v>2622267675</v>
      </c>
      <c r="AD613" s="11"/>
    </row>
    <row r="614" spans="1:30" x14ac:dyDescent="0.25">
      <c r="A614" s="3"/>
      <c r="B614" s="8" t="s">
        <v>9</v>
      </c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  <c r="AC614" s="11"/>
      <c r="AD614" s="12"/>
    </row>
    <row r="615" spans="1:30" x14ac:dyDescent="0.25">
      <c r="A615" s="7" t="s">
        <v>1</v>
      </c>
      <c r="B615" s="3">
        <f>B585</f>
        <v>11</v>
      </c>
      <c r="C615" s="3">
        <f>C586</f>
        <v>54</v>
      </c>
      <c r="D615" s="3">
        <f>D587</f>
        <v>58</v>
      </c>
      <c r="E615" s="3">
        <f>E588</f>
        <v>100</v>
      </c>
      <c r="F615" s="3">
        <f>F589</f>
        <v>116</v>
      </c>
      <c r="G615" s="3">
        <f>G590</f>
        <v>150</v>
      </c>
      <c r="H615" s="3">
        <f>H591</f>
        <v>165</v>
      </c>
      <c r="I615" s="3">
        <f>I592</f>
        <v>205</v>
      </c>
      <c r="J615" s="3">
        <f>J593</f>
        <v>239</v>
      </c>
      <c r="K615" s="3">
        <f>K594</f>
        <v>269</v>
      </c>
      <c r="L615" s="3">
        <f>L595</f>
        <v>276</v>
      </c>
      <c r="M615" s="3">
        <f>M596</f>
        <v>307</v>
      </c>
      <c r="N615" s="3">
        <f>N597</f>
        <v>331</v>
      </c>
      <c r="O615" s="3">
        <f>O598</f>
        <v>365</v>
      </c>
      <c r="P615" s="3">
        <f>P599</f>
        <v>399</v>
      </c>
      <c r="Q615" s="3">
        <f>Q600</f>
        <v>423</v>
      </c>
      <c r="R615" s="3">
        <f>R601</f>
        <v>454</v>
      </c>
      <c r="S615" s="3">
        <f>S602</f>
        <v>461</v>
      </c>
      <c r="T615" s="3">
        <f>T603</f>
        <v>491</v>
      </c>
      <c r="U615" s="3">
        <f>U604</f>
        <v>525</v>
      </c>
      <c r="V615" s="3">
        <f>V605</f>
        <v>565</v>
      </c>
      <c r="W615" s="3">
        <f>W606</f>
        <v>580</v>
      </c>
      <c r="X615" s="3">
        <f>X607</f>
        <v>614</v>
      </c>
      <c r="Y615" s="3">
        <f>Y608</f>
        <v>630</v>
      </c>
      <c r="Z615" s="3">
        <f>Z609</f>
        <v>672</v>
      </c>
      <c r="AA615" s="3">
        <f>AA610</f>
        <v>676</v>
      </c>
      <c r="AB615" s="9">
        <f>AB611</f>
        <v>719</v>
      </c>
      <c r="AC615" s="11">
        <f t="shared" ref="AC615:AC616" si="297">SUMSQ(B615:AB615)</f>
        <v>4792815</v>
      </c>
      <c r="AD615" s="12">
        <f t="shared" ref="AD615:AD616" si="298">B615^3+C615^3+D615^3+E615^3+F615^3+G615^3+H615^3+I615^3+J615^3+K615^3+L615^3+M615^3+N615^3+O615^3+P615^3+Q615^3+R615^3+S615^3+T615^3+U615^3+V615^3+W615^3+X615^3+Y615^3+Z615^3+AA615^3+AB615^3</f>
        <v>2622267675</v>
      </c>
    </row>
    <row r="616" spans="1:30" x14ac:dyDescent="0.25">
      <c r="A616" s="7" t="s">
        <v>2</v>
      </c>
      <c r="B616" s="3">
        <f>B611</f>
        <v>576</v>
      </c>
      <c r="C616" s="3">
        <f>C610</f>
        <v>247</v>
      </c>
      <c r="D616" s="3">
        <f>D609</f>
        <v>164</v>
      </c>
      <c r="E616" s="3">
        <f>E608</f>
        <v>223</v>
      </c>
      <c r="F616" s="3">
        <f>F607</f>
        <v>626</v>
      </c>
      <c r="G616" s="3">
        <f>G606</f>
        <v>300</v>
      </c>
      <c r="H616" s="3">
        <f>H605</f>
        <v>278</v>
      </c>
      <c r="I616" s="3">
        <f>I604</f>
        <v>195</v>
      </c>
      <c r="J616" s="3">
        <f>J603</f>
        <v>595</v>
      </c>
      <c r="K616" s="3">
        <f>K602</f>
        <v>396</v>
      </c>
      <c r="L616" s="3">
        <f>L601</f>
        <v>67</v>
      </c>
      <c r="M616" s="3">
        <f>M600</f>
        <v>713</v>
      </c>
      <c r="N616" s="3">
        <f>N599</f>
        <v>691</v>
      </c>
      <c r="O616" s="3">
        <f>O598</f>
        <v>365</v>
      </c>
      <c r="P616" s="3">
        <f>P597</f>
        <v>39</v>
      </c>
      <c r="Q616" s="3">
        <f>Q596</f>
        <v>17</v>
      </c>
      <c r="R616" s="3">
        <f>R595</f>
        <v>663</v>
      </c>
      <c r="S616" s="3">
        <f>S594</f>
        <v>334</v>
      </c>
      <c r="T616" s="3">
        <f>T593</f>
        <v>135</v>
      </c>
      <c r="U616" s="3">
        <f>U592</f>
        <v>535</v>
      </c>
      <c r="V616" s="3">
        <f>V591</f>
        <v>452</v>
      </c>
      <c r="W616" s="3">
        <f>W590</f>
        <v>430</v>
      </c>
      <c r="X616" s="3">
        <f>X589</f>
        <v>104</v>
      </c>
      <c r="Y616" s="3">
        <f>Y588</f>
        <v>507</v>
      </c>
      <c r="Z616" s="3">
        <f>Z587</f>
        <v>566</v>
      </c>
      <c r="AA616" s="3">
        <f>AA586</f>
        <v>483</v>
      </c>
      <c r="AB616" s="9">
        <f>AB585</f>
        <v>154</v>
      </c>
      <c r="AC616" s="11">
        <f t="shared" si="297"/>
        <v>4792815</v>
      </c>
      <c r="AD616" s="12">
        <f t="shared" si="298"/>
        <v>2622267675</v>
      </c>
    </row>
    <row r="618" spans="1:30" x14ac:dyDescent="0.25">
      <c r="B618" s="13" t="s">
        <v>25</v>
      </c>
      <c r="C618" s="14"/>
      <c r="D618" s="14"/>
      <c r="E618" s="14"/>
      <c r="F618" s="14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6"/>
      <c r="AD618" s="2"/>
    </row>
    <row r="619" spans="1:30" x14ac:dyDescent="0.25">
      <c r="A619" s="2">
        <v>1</v>
      </c>
      <c r="B619" s="71">
        <v>12</v>
      </c>
      <c r="C619" s="43">
        <v>241</v>
      </c>
      <c r="D619" s="43">
        <v>113</v>
      </c>
      <c r="E619" s="43">
        <v>283</v>
      </c>
      <c r="F619" s="43">
        <v>425</v>
      </c>
      <c r="G619" s="43">
        <v>387</v>
      </c>
      <c r="H619" s="43">
        <v>557</v>
      </c>
      <c r="I619" s="43">
        <v>699</v>
      </c>
      <c r="J619" s="43">
        <v>568</v>
      </c>
      <c r="K619" s="43">
        <v>75</v>
      </c>
      <c r="L619" s="43">
        <v>196</v>
      </c>
      <c r="M619" s="43">
        <v>95</v>
      </c>
      <c r="N619" s="43">
        <v>265</v>
      </c>
      <c r="O619" s="43">
        <v>461</v>
      </c>
      <c r="P619" s="43">
        <v>369</v>
      </c>
      <c r="Q619" s="43">
        <v>539</v>
      </c>
      <c r="R619" s="43">
        <v>654</v>
      </c>
      <c r="S619" s="43">
        <v>631</v>
      </c>
      <c r="T619" s="43">
        <v>30</v>
      </c>
      <c r="U619" s="43">
        <v>178</v>
      </c>
      <c r="V619" s="43">
        <v>158</v>
      </c>
      <c r="W619" s="43">
        <v>301</v>
      </c>
      <c r="X619" s="43">
        <v>443</v>
      </c>
      <c r="Y619" s="43">
        <v>351</v>
      </c>
      <c r="Z619" s="43">
        <v>494</v>
      </c>
      <c r="AA619" s="43">
        <v>717</v>
      </c>
      <c r="AB619" s="44">
        <v>613</v>
      </c>
      <c r="AC619" s="11">
        <f t="shared" ref="AC619:AC645" si="299">SUMSQ(B619:AB619)</f>
        <v>4792815</v>
      </c>
      <c r="AD619" s="12"/>
    </row>
    <row r="620" spans="1:30" x14ac:dyDescent="0.25">
      <c r="A620" s="2">
        <v>2</v>
      </c>
      <c r="B620" s="30">
        <v>155</v>
      </c>
      <c r="C620" s="46">
        <v>36</v>
      </c>
      <c r="D620" s="46">
        <v>175</v>
      </c>
      <c r="E620" s="46">
        <v>348</v>
      </c>
      <c r="F620" s="46">
        <v>298</v>
      </c>
      <c r="G620" s="46">
        <v>449</v>
      </c>
      <c r="H620" s="46">
        <v>619</v>
      </c>
      <c r="I620" s="46">
        <v>491</v>
      </c>
      <c r="J620" s="46">
        <v>714</v>
      </c>
      <c r="K620" s="46">
        <v>110</v>
      </c>
      <c r="L620" s="46">
        <v>18</v>
      </c>
      <c r="M620" s="46">
        <v>238</v>
      </c>
      <c r="N620" s="46">
        <v>384</v>
      </c>
      <c r="O620" s="46">
        <v>280</v>
      </c>
      <c r="P620" s="46">
        <v>431</v>
      </c>
      <c r="Q620" s="46">
        <v>574</v>
      </c>
      <c r="R620" s="46">
        <v>554</v>
      </c>
      <c r="S620" s="46">
        <v>696</v>
      </c>
      <c r="T620" s="46">
        <v>92</v>
      </c>
      <c r="U620" s="46">
        <v>81</v>
      </c>
      <c r="V620" s="46">
        <v>193</v>
      </c>
      <c r="W620" s="46">
        <v>366</v>
      </c>
      <c r="X620" s="46">
        <v>262</v>
      </c>
      <c r="Y620" s="46">
        <v>467</v>
      </c>
      <c r="Z620" s="46">
        <v>637</v>
      </c>
      <c r="AA620" s="46">
        <v>536</v>
      </c>
      <c r="AB620" s="47">
        <v>651</v>
      </c>
      <c r="AC620" s="11">
        <f t="shared" si="299"/>
        <v>4792815</v>
      </c>
      <c r="AD620" s="12"/>
    </row>
    <row r="621" spans="1:30" x14ac:dyDescent="0.25">
      <c r="A621" s="2">
        <v>3</v>
      </c>
      <c r="B621" s="30">
        <v>190</v>
      </c>
      <c r="C621" s="46">
        <v>98</v>
      </c>
      <c r="D621" s="46">
        <v>78</v>
      </c>
      <c r="E621" s="46">
        <v>464</v>
      </c>
      <c r="F621" s="46">
        <v>363</v>
      </c>
      <c r="G621" s="46">
        <v>268</v>
      </c>
      <c r="H621" s="46">
        <v>657</v>
      </c>
      <c r="I621" s="46">
        <v>634</v>
      </c>
      <c r="J621" s="46">
        <v>533</v>
      </c>
      <c r="K621" s="46">
        <v>172</v>
      </c>
      <c r="L621" s="46">
        <v>161</v>
      </c>
      <c r="M621" s="46">
        <v>33</v>
      </c>
      <c r="N621" s="46">
        <v>446</v>
      </c>
      <c r="O621" s="46">
        <v>345</v>
      </c>
      <c r="P621" s="46">
        <v>304</v>
      </c>
      <c r="Q621" s="46">
        <v>720</v>
      </c>
      <c r="R621" s="46">
        <v>616</v>
      </c>
      <c r="S621" s="46">
        <v>488</v>
      </c>
      <c r="T621" s="46">
        <v>235</v>
      </c>
      <c r="U621" s="46">
        <v>116</v>
      </c>
      <c r="V621" s="46">
        <v>15</v>
      </c>
      <c r="W621" s="46">
        <v>428</v>
      </c>
      <c r="X621" s="46">
        <v>381</v>
      </c>
      <c r="Y621" s="46">
        <v>286</v>
      </c>
      <c r="Z621" s="46">
        <v>702</v>
      </c>
      <c r="AA621" s="46">
        <v>571</v>
      </c>
      <c r="AB621" s="47">
        <v>551</v>
      </c>
      <c r="AC621" s="11">
        <f t="shared" si="299"/>
        <v>4792815</v>
      </c>
      <c r="AD621" s="12"/>
    </row>
    <row r="622" spans="1:30" x14ac:dyDescent="0.25">
      <c r="A622" s="2">
        <v>4</v>
      </c>
      <c r="B622" s="30">
        <v>630</v>
      </c>
      <c r="C622" s="46">
        <v>526</v>
      </c>
      <c r="D622" s="46">
        <v>668</v>
      </c>
      <c r="E622" s="46">
        <v>82</v>
      </c>
      <c r="F622" s="46">
        <v>71</v>
      </c>
      <c r="G622" s="46">
        <v>213</v>
      </c>
      <c r="H622" s="46">
        <v>356</v>
      </c>
      <c r="I622" s="46">
        <v>255</v>
      </c>
      <c r="J622" s="46">
        <v>484</v>
      </c>
      <c r="K622" s="46">
        <v>612</v>
      </c>
      <c r="L622" s="46">
        <v>508</v>
      </c>
      <c r="M622" s="46">
        <v>704</v>
      </c>
      <c r="N622" s="46">
        <v>145</v>
      </c>
      <c r="O622" s="46">
        <v>53</v>
      </c>
      <c r="P622" s="46">
        <v>168</v>
      </c>
      <c r="Q622" s="46">
        <v>338</v>
      </c>
      <c r="R622" s="46">
        <v>318</v>
      </c>
      <c r="S622" s="46">
        <v>439</v>
      </c>
      <c r="T622" s="46">
        <v>594</v>
      </c>
      <c r="U622" s="46">
        <v>544</v>
      </c>
      <c r="V622" s="46">
        <v>686</v>
      </c>
      <c r="W622" s="46">
        <v>127</v>
      </c>
      <c r="X622" s="46">
        <v>8</v>
      </c>
      <c r="Y622" s="46">
        <v>231</v>
      </c>
      <c r="Z622" s="46">
        <v>401</v>
      </c>
      <c r="AA622" s="46">
        <v>273</v>
      </c>
      <c r="AB622" s="47">
        <v>421</v>
      </c>
      <c r="AC622" s="11">
        <f t="shared" si="299"/>
        <v>4792815</v>
      </c>
      <c r="AD622" s="12"/>
    </row>
    <row r="623" spans="1:30" x14ac:dyDescent="0.25">
      <c r="A623" s="2">
        <v>5</v>
      </c>
      <c r="B623" s="30">
        <v>692</v>
      </c>
      <c r="C623" s="46">
        <v>591</v>
      </c>
      <c r="D623" s="46">
        <v>541</v>
      </c>
      <c r="E623" s="46">
        <v>228</v>
      </c>
      <c r="F623" s="46">
        <v>133</v>
      </c>
      <c r="G623" s="46">
        <v>5</v>
      </c>
      <c r="H623" s="46">
        <v>418</v>
      </c>
      <c r="I623" s="46">
        <v>398</v>
      </c>
      <c r="J623" s="46">
        <v>279</v>
      </c>
      <c r="K623" s="46">
        <v>674</v>
      </c>
      <c r="L623" s="46">
        <v>627</v>
      </c>
      <c r="M623" s="46">
        <v>523</v>
      </c>
      <c r="N623" s="46">
        <v>210</v>
      </c>
      <c r="O623" s="46">
        <v>88</v>
      </c>
      <c r="P623" s="46">
        <v>68</v>
      </c>
      <c r="Q623" s="46">
        <v>481</v>
      </c>
      <c r="R623" s="46">
        <v>353</v>
      </c>
      <c r="S623" s="46">
        <v>261</v>
      </c>
      <c r="T623" s="46">
        <v>710</v>
      </c>
      <c r="U623" s="46">
        <v>609</v>
      </c>
      <c r="V623" s="46">
        <v>505</v>
      </c>
      <c r="W623" s="46">
        <v>165</v>
      </c>
      <c r="X623" s="46">
        <v>151</v>
      </c>
      <c r="Y623" s="46">
        <v>50</v>
      </c>
      <c r="Z623" s="46">
        <v>436</v>
      </c>
      <c r="AA623" s="46">
        <v>335</v>
      </c>
      <c r="AB623" s="47">
        <v>324</v>
      </c>
      <c r="AC623" s="11">
        <f t="shared" si="299"/>
        <v>4792815</v>
      </c>
      <c r="AD623" s="12"/>
    </row>
    <row r="624" spans="1:30" x14ac:dyDescent="0.25">
      <c r="A624" s="2">
        <v>6</v>
      </c>
      <c r="B624" s="30">
        <v>511</v>
      </c>
      <c r="C624" s="46">
        <v>707</v>
      </c>
      <c r="D624" s="46">
        <v>606</v>
      </c>
      <c r="E624" s="46">
        <v>47</v>
      </c>
      <c r="F624" s="46">
        <v>171</v>
      </c>
      <c r="G624" s="46">
        <v>148</v>
      </c>
      <c r="H624" s="46">
        <v>321</v>
      </c>
      <c r="I624" s="46">
        <v>433</v>
      </c>
      <c r="J624" s="46">
        <v>341</v>
      </c>
      <c r="K624" s="46">
        <v>547</v>
      </c>
      <c r="L624" s="46">
        <v>689</v>
      </c>
      <c r="M624" s="46">
        <v>588</v>
      </c>
      <c r="N624" s="46">
        <v>2</v>
      </c>
      <c r="O624" s="46">
        <v>234</v>
      </c>
      <c r="P624" s="46">
        <v>130</v>
      </c>
      <c r="Q624" s="46">
        <v>276</v>
      </c>
      <c r="R624" s="46">
        <v>415</v>
      </c>
      <c r="S624" s="46">
        <v>404</v>
      </c>
      <c r="T624" s="46">
        <v>529</v>
      </c>
      <c r="U624" s="46">
        <v>671</v>
      </c>
      <c r="V624" s="46">
        <v>624</v>
      </c>
      <c r="W624" s="46">
        <v>65</v>
      </c>
      <c r="X624" s="46">
        <v>216</v>
      </c>
      <c r="Y624" s="46">
        <v>85</v>
      </c>
      <c r="Z624" s="46">
        <v>258</v>
      </c>
      <c r="AA624" s="46">
        <v>478</v>
      </c>
      <c r="AB624" s="47">
        <v>359</v>
      </c>
      <c r="AC624" s="11">
        <f t="shared" si="299"/>
        <v>4792815</v>
      </c>
      <c r="AD624" s="12"/>
    </row>
    <row r="625" spans="1:30" x14ac:dyDescent="0.25">
      <c r="A625" s="2">
        <v>7</v>
      </c>
      <c r="B625" s="30">
        <v>456</v>
      </c>
      <c r="C625" s="46">
        <v>325</v>
      </c>
      <c r="D625" s="46">
        <v>314</v>
      </c>
      <c r="E625" s="46">
        <v>727</v>
      </c>
      <c r="F625" s="46">
        <v>599</v>
      </c>
      <c r="G625" s="46">
        <v>498</v>
      </c>
      <c r="H625" s="46">
        <v>182</v>
      </c>
      <c r="I625" s="46">
        <v>144</v>
      </c>
      <c r="J625" s="46">
        <v>40</v>
      </c>
      <c r="K625" s="46">
        <v>411</v>
      </c>
      <c r="L625" s="46">
        <v>388</v>
      </c>
      <c r="M625" s="46">
        <v>296</v>
      </c>
      <c r="N625" s="46">
        <v>682</v>
      </c>
      <c r="O625" s="46">
        <v>581</v>
      </c>
      <c r="P625" s="46">
        <v>561</v>
      </c>
      <c r="Q625" s="46">
        <v>218</v>
      </c>
      <c r="R625" s="46">
        <v>126</v>
      </c>
      <c r="S625" s="46">
        <v>22</v>
      </c>
      <c r="T625" s="46">
        <v>474</v>
      </c>
      <c r="U625" s="46">
        <v>370</v>
      </c>
      <c r="V625" s="46">
        <v>251</v>
      </c>
      <c r="W625" s="46">
        <v>664</v>
      </c>
      <c r="X625" s="46">
        <v>644</v>
      </c>
      <c r="Y625" s="46">
        <v>516</v>
      </c>
      <c r="Z625" s="46">
        <v>200</v>
      </c>
      <c r="AA625" s="46">
        <v>108</v>
      </c>
      <c r="AB625" s="47">
        <v>58</v>
      </c>
      <c r="AC625" s="11">
        <f t="shared" si="299"/>
        <v>4792815</v>
      </c>
      <c r="AD625" s="12"/>
    </row>
    <row r="626" spans="1:30" x14ac:dyDescent="0.25">
      <c r="A626" s="2">
        <v>8</v>
      </c>
      <c r="B626" s="30">
        <v>248</v>
      </c>
      <c r="C626" s="46">
        <v>471</v>
      </c>
      <c r="D626" s="46">
        <v>376</v>
      </c>
      <c r="E626" s="46">
        <v>522</v>
      </c>
      <c r="F626" s="46">
        <v>661</v>
      </c>
      <c r="G626" s="46">
        <v>641</v>
      </c>
      <c r="H626" s="46">
        <v>55</v>
      </c>
      <c r="I626" s="46">
        <v>206</v>
      </c>
      <c r="J626" s="46">
        <v>105</v>
      </c>
      <c r="K626" s="46">
        <v>311</v>
      </c>
      <c r="L626" s="46">
        <v>453</v>
      </c>
      <c r="M626" s="46">
        <v>331</v>
      </c>
      <c r="N626" s="46">
        <v>504</v>
      </c>
      <c r="O626" s="46">
        <v>724</v>
      </c>
      <c r="P626" s="46">
        <v>596</v>
      </c>
      <c r="Q626" s="46">
        <v>37</v>
      </c>
      <c r="R626" s="46">
        <v>188</v>
      </c>
      <c r="S626" s="46">
        <v>141</v>
      </c>
      <c r="T626" s="46">
        <v>293</v>
      </c>
      <c r="U626" s="46">
        <v>408</v>
      </c>
      <c r="V626" s="46">
        <v>394</v>
      </c>
      <c r="W626" s="46">
        <v>567</v>
      </c>
      <c r="X626" s="46">
        <v>679</v>
      </c>
      <c r="Y626" s="46">
        <v>578</v>
      </c>
      <c r="Z626" s="46">
        <v>19</v>
      </c>
      <c r="AA626" s="46">
        <v>224</v>
      </c>
      <c r="AB626" s="47">
        <v>123</v>
      </c>
      <c r="AC626" s="11">
        <f t="shared" si="299"/>
        <v>4792815</v>
      </c>
      <c r="AD626" s="12"/>
    </row>
    <row r="627" spans="1:30" x14ac:dyDescent="0.25">
      <c r="A627" s="2">
        <v>9</v>
      </c>
      <c r="B627" s="30">
        <v>391</v>
      </c>
      <c r="C627" s="46">
        <v>290</v>
      </c>
      <c r="D627" s="46">
        <v>414</v>
      </c>
      <c r="E627" s="46">
        <v>584</v>
      </c>
      <c r="F627" s="46">
        <v>564</v>
      </c>
      <c r="G627" s="46">
        <v>676</v>
      </c>
      <c r="H627" s="46">
        <v>120</v>
      </c>
      <c r="I627" s="46">
        <v>25</v>
      </c>
      <c r="J627" s="46">
        <v>221</v>
      </c>
      <c r="K627" s="46">
        <v>373</v>
      </c>
      <c r="L627" s="46">
        <v>245</v>
      </c>
      <c r="M627" s="46">
        <v>477</v>
      </c>
      <c r="N627" s="46">
        <v>647</v>
      </c>
      <c r="O627" s="46">
        <v>519</v>
      </c>
      <c r="P627" s="46">
        <v>658</v>
      </c>
      <c r="Q627" s="46">
        <v>102</v>
      </c>
      <c r="R627" s="46">
        <v>61</v>
      </c>
      <c r="S627" s="46">
        <v>203</v>
      </c>
      <c r="T627" s="46">
        <v>328</v>
      </c>
      <c r="U627" s="46">
        <v>308</v>
      </c>
      <c r="V627" s="46">
        <v>459</v>
      </c>
      <c r="W627" s="46">
        <v>602</v>
      </c>
      <c r="X627" s="46">
        <v>501</v>
      </c>
      <c r="Y627" s="46">
        <v>721</v>
      </c>
      <c r="Z627" s="46">
        <v>138</v>
      </c>
      <c r="AA627" s="46">
        <v>43</v>
      </c>
      <c r="AB627" s="47">
        <v>185</v>
      </c>
      <c r="AC627" s="11">
        <f t="shared" si="299"/>
        <v>4792815</v>
      </c>
      <c r="AD627" s="12"/>
    </row>
    <row r="628" spans="1:30" x14ac:dyDescent="0.25">
      <c r="A628" s="2">
        <v>10</v>
      </c>
      <c r="B628" s="30">
        <v>295</v>
      </c>
      <c r="C628" s="46">
        <v>410</v>
      </c>
      <c r="D628" s="46">
        <v>390</v>
      </c>
      <c r="E628" s="46">
        <v>560</v>
      </c>
      <c r="F628" s="46">
        <v>684</v>
      </c>
      <c r="G628" s="46">
        <v>580</v>
      </c>
      <c r="H628" s="46">
        <v>24</v>
      </c>
      <c r="I628" s="46">
        <v>217</v>
      </c>
      <c r="J628" s="46">
        <v>125</v>
      </c>
      <c r="K628" s="46">
        <v>250</v>
      </c>
      <c r="L628" s="46">
        <v>473</v>
      </c>
      <c r="M628" s="46">
        <v>372</v>
      </c>
      <c r="N628" s="46">
        <v>515</v>
      </c>
      <c r="O628" s="46">
        <v>666</v>
      </c>
      <c r="P628" s="46">
        <v>643</v>
      </c>
      <c r="Q628" s="46">
        <v>60</v>
      </c>
      <c r="R628" s="46">
        <v>199</v>
      </c>
      <c r="S628" s="46">
        <v>107</v>
      </c>
      <c r="T628" s="46">
        <v>313</v>
      </c>
      <c r="U628" s="46">
        <v>455</v>
      </c>
      <c r="V628" s="46">
        <v>327</v>
      </c>
      <c r="W628" s="46">
        <v>497</v>
      </c>
      <c r="X628" s="46">
        <v>729</v>
      </c>
      <c r="Y628" s="46">
        <v>598</v>
      </c>
      <c r="Z628" s="46">
        <v>42</v>
      </c>
      <c r="AA628" s="46">
        <v>181</v>
      </c>
      <c r="AB628" s="47">
        <v>143</v>
      </c>
      <c r="AC628" s="11">
        <f t="shared" si="299"/>
        <v>4792815</v>
      </c>
      <c r="AD628" s="12"/>
    </row>
    <row r="629" spans="1:30" x14ac:dyDescent="0.25">
      <c r="A629" s="2">
        <v>11</v>
      </c>
      <c r="B629" s="30">
        <v>333</v>
      </c>
      <c r="C629" s="46">
        <v>310</v>
      </c>
      <c r="D629" s="46">
        <v>452</v>
      </c>
      <c r="E629" s="46">
        <v>595</v>
      </c>
      <c r="F629" s="46">
        <v>503</v>
      </c>
      <c r="G629" s="46">
        <v>726</v>
      </c>
      <c r="H629" s="46">
        <v>140</v>
      </c>
      <c r="I629" s="46">
        <v>39</v>
      </c>
      <c r="J629" s="46">
        <v>187</v>
      </c>
      <c r="K629" s="46">
        <v>396</v>
      </c>
      <c r="L629" s="46">
        <v>292</v>
      </c>
      <c r="M629" s="46">
        <v>407</v>
      </c>
      <c r="N629" s="46">
        <v>577</v>
      </c>
      <c r="O629" s="46">
        <v>566</v>
      </c>
      <c r="P629" s="46">
        <v>681</v>
      </c>
      <c r="Q629" s="46">
        <v>122</v>
      </c>
      <c r="R629" s="46">
        <v>21</v>
      </c>
      <c r="S629" s="46">
        <v>223</v>
      </c>
      <c r="T629" s="46">
        <v>378</v>
      </c>
      <c r="U629" s="46">
        <v>247</v>
      </c>
      <c r="V629" s="46">
        <v>470</v>
      </c>
      <c r="W629" s="46">
        <v>640</v>
      </c>
      <c r="X629" s="46">
        <v>521</v>
      </c>
      <c r="Y629" s="46">
        <v>663</v>
      </c>
      <c r="Z629" s="46">
        <v>104</v>
      </c>
      <c r="AA629" s="46">
        <v>57</v>
      </c>
      <c r="AB629" s="47">
        <v>205</v>
      </c>
      <c r="AC629" s="11">
        <f t="shared" si="299"/>
        <v>4792815</v>
      </c>
      <c r="AD629" s="12"/>
    </row>
    <row r="630" spans="1:30" x14ac:dyDescent="0.25">
      <c r="A630" s="2">
        <v>12</v>
      </c>
      <c r="B630" s="30">
        <v>476</v>
      </c>
      <c r="C630" s="46">
        <v>375</v>
      </c>
      <c r="D630" s="46">
        <v>244</v>
      </c>
      <c r="E630" s="46">
        <v>660</v>
      </c>
      <c r="F630" s="46">
        <v>646</v>
      </c>
      <c r="G630" s="46">
        <v>518</v>
      </c>
      <c r="H630" s="46">
        <v>202</v>
      </c>
      <c r="I630" s="46">
        <v>101</v>
      </c>
      <c r="J630" s="46">
        <v>63</v>
      </c>
      <c r="K630" s="46">
        <v>458</v>
      </c>
      <c r="L630" s="46">
        <v>330</v>
      </c>
      <c r="M630" s="46">
        <v>307</v>
      </c>
      <c r="N630" s="46">
        <v>723</v>
      </c>
      <c r="O630" s="46">
        <v>601</v>
      </c>
      <c r="P630" s="46">
        <v>500</v>
      </c>
      <c r="Q630" s="46">
        <v>184</v>
      </c>
      <c r="R630" s="46">
        <v>137</v>
      </c>
      <c r="S630" s="46">
        <v>45</v>
      </c>
      <c r="T630" s="46">
        <v>413</v>
      </c>
      <c r="U630" s="46">
        <v>393</v>
      </c>
      <c r="V630" s="46">
        <v>289</v>
      </c>
      <c r="W630" s="46">
        <v>678</v>
      </c>
      <c r="X630" s="46">
        <v>583</v>
      </c>
      <c r="Y630" s="46">
        <v>563</v>
      </c>
      <c r="Z630" s="46">
        <v>220</v>
      </c>
      <c r="AA630" s="46">
        <v>119</v>
      </c>
      <c r="AB630" s="47">
        <v>27</v>
      </c>
      <c r="AC630" s="11">
        <f t="shared" si="299"/>
        <v>4792815</v>
      </c>
      <c r="AD630" s="12"/>
    </row>
    <row r="631" spans="1:30" x14ac:dyDescent="0.25">
      <c r="A631" s="2">
        <v>13</v>
      </c>
      <c r="B631" s="30">
        <v>94</v>
      </c>
      <c r="C631" s="46">
        <v>74</v>
      </c>
      <c r="D631" s="46">
        <v>198</v>
      </c>
      <c r="E631" s="46">
        <v>368</v>
      </c>
      <c r="F631" s="46">
        <v>267</v>
      </c>
      <c r="G631" s="46">
        <v>460</v>
      </c>
      <c r="H631" s="46">
        <v>633</v>
      </c>
      <c r="I631" s="46">
        <v>538</v>
      </c>
      <c r="J631" s="46">
        <v>653</v>
      </c>
      <c r="K631" s="46">
        <v>157</v>
      </c>
      <c r="L631" s="46">
        <v>29</v>
      </c>
      <c r="M631" s="46">
        <v>180</v>
      </c>
      <c r="N631" s="46">
        <v>350</v>
      </c>
      <c r="O631" s="46">
        <v>303</v>
      </c>
      <c r="P631" s="46">
        <v>442</v>
      </c>
      <c r="Q631" s="46">
        <v>615</v>
      </c>
      <c r="R631" s="46">
        <v>493</v>
      </c>
      <c r="S631" s="46">
        <v>716</v>
      </c>
      <c r="T631" s="46">
        <v>112</v>
      </c>
      <c r="U631" s="46">
        <v>11</v>
      </c>
      <c r="V631" s="46">
        <v>243</v>
      </c>
      <c r="W631" s="46">
        <v>386</v>
      </c>
      <c r="X631" s="46">
        <v>285</v>
      </c>
      <c r="Y631" s="46">
        <v>424</v>
      </c>
      <c r="Z631" s="46">
        <v>570</v>
      </c>
      <c r="AA631" s="46">
        <v>556</v>
      </c>
      <c r="AB631" s="47">
        <v>698</v>
      </c>
      <c r="AC631" s="11">
        <f t="shared" si="299"/>
        <v>4792815</v>
      </c>
      <c r="AD631" s="12"/>
    </row>
    <row r="632" spans="1:30" x14ac:dyDescent="0.25">
      <c r="A632" s="2">
        <v>14</v>
      </c>
      <c r="B632" s="30">
        <v>240</v>
      </c>
      <c r="C632" s="46">
        <v>109</v>
      </c>
      <c r="D632" s="46">
        <v>17</v>
      </c>
      <c r="E632" s="46">
        <v>430</v>
      </c>
      <c r="F632" s="46">
        <v>383</v>
      </c>
      <c r="G632" s="46">
        <v>282</v>
      </c>
      <c r="H632" s="46">
        <v>695</v>
      </c>
      <c r="I632" s="46">
        <v>576</v>
      </c>
      <c r="J632" s="46">
        <v>553</v>
      </c>
      <c r="K632" s="46">
        <v>195</v>
      </c>
      <c r="L632" s="46">
        <v>91</v>
      </c>
      <c r="M632" s="46">
        <v>80</v>
      </c>
      <c r="N632" s="46">
        <v>466</v>
      </c>
      <c r="O632" s="24">
        <v>365</v>
      </c>
      <c r="P632" s="46">
        <v>264</v>
      </c>
      <c r="Q632" s="46">
        <v>650</v>
      </c>
      <c r="R632" s="46">
        <v>639</v>
      </c>
      <c r="S632" s="46">
        <v>535</v>
      </c>
      <c r="T632" s="46">
        <v>177</v>
      </c>
      <c r="U632" s="46">
        <v>154</v>
      </c>
      <c r="V632" s="46">
        <v>35</v>
      </c>
      <c r="W632" s="46">
        <v>448</v>
      </c>
      <c r="X632" s="46">
        <v>347</v>
      </c>
      <c r="Y632" s="46">
        <v>300</v>
      </c>
      <c r="Z632" s="46">
        <v>713</v>
      </c>
      <c r="AA632" s="46">
        <v>621</v>
      </c>
      <c r="AB632" s="47">
        <v>490</v>
      </c>
      <c r="AC632" s="11">
        <f t="shared" si="299"/>
        <v>4792815</v>
      </c>
      <c r="AD632" s="12">
        <f t="shared" ref="AD632" si="300">B632^3+C632^3+D632^3+E632^3+F632^3+G632^3+H632^3+I632^3+J632^3+K632^3+L632^3+M632^3+N632^3+O632^3+P632^3+Q632^3+R632^3+S632^3+T632^3+U632^3+V632^3+W632^3+X632^3+Y632^3+Z632^3+AA632^3+AB632^3</f>
        <v>2622267675</v>
      </c>
    </row>
    <row r="633" spans="1:30" x14ac:dyDescent="0.25">
      <c r="A633" s="2">
        <v>15</v>
      </c>
      <c r="B633" s="30">
        <v>32</v>
      </c>
      <c r="C633" s="46">
        <v>174</v>
      </c>
      <c r="D633" s="46">
        <v>160</v>
      </c>
      <c r="E633" s="46">
        <v>306</v>
      </c>
      <c r="F633" s="46">
        <v>445</v>
      </c>
      <c r="G633" s="46">
        <v>344</v>
      </c>
      <c r="H633" s="46">
        <v>487</v>
      </c>
      <c r="I633" s="46">
        <v>719</v>
      </c>
      <c r="J633" s="46">
        <v>618</v>
      </c>
      <c r="K633" s="46">
        <v>14</v>
      </c>
      <c r="L633" s="46">
        <v>237</v>
      </c>
      <c r="M633" s="46">
        <v>115</v>
      </c>
      <c r="N633" s="46">
        <v>288</v>
      </c>
      <c r="O633" s="46">
        <v>427</v>
      </c>
      <c r="P633" s="46">
        <v>380</v>
      </c>
      <c r="Q633" s="46">
        <v>550</v>
      </c>
      <c r="R633" s="46">
        <v>701</v>
      </c>
      <c r="S633" s="46">
        <v>573</v>
      </c>
      <c r="T633" s="46">
        <v>77</v>
      </c>
      <c r="U633" s="46">
        <v>192</v>
      </c>
      <c r="V633" s="46">
        <v>97</v>
      </c>
      <c r="W633" s="46">
        <v>270</v>
      </c>
      <c r="X633" s="46">
        <v>463</v>
      </c>
      <c r="Y633" s="46">
        <v>362</v>
      </c>
      <c r="Z633" s="46">
        <v>532</v>
      </c>
      <c r="AA633" s="46">
        <v>656</v>
      </c>
      <c r="AB633" s="47">
        <v>636</v>
      </c>
      <c r="AC633" s="11">
        <f t="shared" si="299"/>
        <v>4792815</v>
      </c>
      <c r="AD633" s="12"/>
    </row>
    <row r="634" spans="1:30" x14ac:dyDescent="0.25">
      <c r="A634" s="2">
        <v>16</v>
      </c>
      <c r="B634" s="30">
        <v>703</v>
      </c>
      <c r="C634" s="46">
        <v>611</v>
      </c>
      <c r="D634" s="46">
        <v>510</v>
      </c>
      <c r="E634" s="46">
        <v>167</v>
      </c>
      <c r="F634" s="46">
        <v>147</v>
      </c>
      <c r="G634" s="46">
        <v>52</v>
      </c>
      <c r="H634" s="46">
        <v>441</v>
      </c>
      <c r="I634" s="46">
        <v>337</v>
      </c>
      <c r="J634" s="46">
        <v>317</v>
      </c>
      <c r="K634" s="46">
        <v>685</v>
      </c>
      <c r="L634" s="46">
        <v>593</v>
      </c>
      <c r="M634" s="46">
        <v>546</v>
      </c>
      <c r="N634" s="46">
        <v>230</v>
      </c>
      <c r="O634" s="46">
        <v>129</v>
      </c>
      <c r="P634" s="46">
        <v>7</v>
      </c>
      <c r="Q634" s="46">
        <v>423</v>
      </c>
      <c r="R634" s="46">
        <v>400</v>
      </c>
      <c r="S634" s="46">
        <v>272</v>
      </c>
      <c r="T634" s="46">
        <v>667</v>
      </c>
      <c r="U634" s="46">
        <v>629</v>
      </c>
      <c r="V634" s="46">
        <v>528</v>
      </c>
      <c r="W634" s="46">
        <v>212</v>
      </c>
      <c r="X634" s="46">
        <v>84</v>
      </c>
      <c r="Y634" s="46">
        <v>70</v>
      </c>
      <c r="Z634" s="46">
        <v>486</v>
      </c>
      <c r="AA634" s="46">
        <v>355</v>
      </c>
      <c r="AB634" s="47">
        <v>254</v>
      </c>
      <c r="AC634" s="11">
        <f t="shared" si="299"/>
        <v>4792815</v>
      </c>
      <c r="AD634" s="12"/>
    </row>
    <row r="635" spans="1:30" x14ac:dyDescent="0.25">
      <c r="A635" s="2">
        <v>17</v>
      </c>
      <c r="B635" s="30">
        <v>525</v>
      </c>
      <c r="C635" s="46">
        <v>673</v>
      </c>
      <c r="D635" s="46">
        <v>626</v>
      </c>
      <c r="E635" s="46">
        <v>67</v>
      </c>
      <c r="F635" s="46">
        <v>209</v>
      </c>
      <c r="G635" s="46">
        <v>90</v>
      </c>
      <c r="H635" s="46">
        <v>260</v>
      </c>
      <c r="I635" s="46">
        <v>483</v>
      </c>
      <c r="J635" s="46">
        <v>352</v>
      </c>
      <c r="K635" s="46">
        <v>507</v>
      </c>
      <c r="L635" s="46">
        <v>709</v>
      </c>
      <c r="M635" s="46">
        <v>608</v>
      </c>
      <c r="N635" s="46">
        <v>49</v>
      </c>
      <c r="O635" s="46">
        <v>164</v>
      </c>
      <c r="P635" s="46">
        <v>153</v>
      </c>
      <c r="Q635" s="46">
        <v>323</v>
      </c>
      <c r="R635" s="46">
        <v>438</v>
      </c>
      <c r="S635" s="46">
        <v>334</v>
      </c>
      <c r="T635" s="46">
        <v>543</v>
      </c>
      <c r="U635" s="46">
        <v>691</v>
      </c>
      <c r="V635" s="46">
        <v>590</v>
      </c>
      <c r="W635" s="46">
        <v>4</v>
      </c>
      <c r="X635" s="46">
        <v>227</v>
      </c>
      <c r="Y635" s="46">
        <v>135</v>
      </c>
      <c r="Z635" s="46">
        <v>278</v>
      </c>
      <c r="AA635" s="46">
        <v>420</v>
      </c>
      <c r="AB635" s="47">
        <v>397</v>
      </c>
      <c r="AC635" s="11">
        <f t="shared" si="299"/>
        <v>4792815</v>
      </c>
      <c r="AD635" s="12"/>
    </row>
    <row r="636" spans="1:30" x14ac:dyDescent="0.25">
      <c r="A636" s="2">
        <v>18</v>
      </c>
      <c r="B636" s="30">
        <v>587</v>
      </c>
      <c r="C636" s="46">
        <v>549</v>
      </c>
      <c r="D636" s="46">
        <v>688</v>
      </c>
      <c r="E636" s="46">
        <v>132</v>
      </c>
      <c r="F636" s="46">
        <v>1</v>
      </c>
      <c r="G636" s="46">
        <v>233</v>
      </c>
      <c r="H636" s="46">
        <v>403</v>
      </c>
      <c r="I636" s="46">
        <v>275</v>
      </c>
      <c r="J636" s="46">
        <v>417</v>
      </c>
      <c r="K636" s="46">
        <v>623</v>
      </c>
      <c r="L636" s="46">
        <v>531</v>
      </c>
      <c r="M636" s="46">
        <v>670</v>
      </c>
      <c r="N636" s="46">
        <v>87</v>
      </c>
      <c r="O636" s="46">
        <v>64</v>
      </c>
      <c r="P636" s="46">
        <v>215</v>
      </c>
      <c r="Q636" s="46">
        <v>358</v>
      </c>
      <c r="R636" s="46">
        <v>257</v>
      </c>
      <c r="S636" s="46">
        <v>480</v>
      </c>
      <c r="T636" s="46">
        <v>605</v>
      </c>
      <c r="U636" s="46">
        <v>513</v>
      </c>
      <c r="V636" s="46">
        <v>706</v>
      </c>
      <c r="W636" s="46">
        <v>150</v>
      </c>
      <c r="X636" s="46">
        <v>46</v>
      </c>
      <c r="Y636" s="46">
        <v>170</v>
      </c>
      <c r="Z636" s="46">
        <v>340</v>
      </c>
      <c r="AA636" s="46">
        <v>320</v>
      </c>
      <c r="AB636" s="47">
        <v>435</v>
      </c>
      <c r="AC636" s="11">
        <f t="shared" si="299"/>
        <v>4792815</v>
      </c>
      <c r="AD636" s="12"/>
    </row>
    <row r="637" spans="1:30" x14ac:dyDescent="0.25">
      <c r="A637" s="2">
        <v>19</v>
      </c>
      <c r="B637" s="30">
        <v>545</v>
      </c>
      <c r="C637" s="46">
        <v>687</v>
      </c>
      <c r="D637" s="46">
        <v>592</v>
      </c>
      <c r="E637" s="46">
        <v>9</v>
      </c>
      <c r="F637" s="46">
        <v>229</v>
      </c>
      <c r="G637" s="46">
        <v>128</v>
      </c>
      <c r="H637" s="46">
        <v>271</v>
      </c>
      <c r="I637" s="46">
        <v>422</v>
      </c>
      <c r="J637" s="46">
        <v>402</v>
      </c>
      <c r="K637" s="46">
        <v>527</v>
      </c>
      <c r="L637" s="46">
        <v>669</v>
      </c>
      <c r="M637" s="46">
        <v>628</v>
      </c>
      <c r="N637" s="46">
        <v>72</v>
      </c>
      <c r="O637" s="46">
        <v>211</v>
      </c>
      <c r="P637" s="46">
        <v>83</v>
      </c>
      <c r="Q637" s="46">
        <v>253</v>
      </c>
      <c r="R637" s="46">
        <v>485</v>
      </c>
      <c r="S637" s="46">
        <v>357</v>
      </c>
      <c r="T637" s="46">
        <v>509</v>
      </c>
      <c r="U637" s="46">
        <v>705</v>
      </c>
      <c r="V637" s="46">
        <v>610</v>
      </c>
      <c r="W637" s="46">
        <v>54</v>
      </c>
      <c r="X637" s="46">
        <v>166</v>
      </c>
      <c r="Y637" s="46">
        <v>146</v>
      </c>
      <c r="Z637" s="46">
        <v>316</v>
      </c>
      <c r="AA637" s="46">
        <v>440</v>
      </c>
      <c r="AB637" s="47">
        <v>339</v>
      </c>
      <c r="AC637" s="11">
        <f t="shared" si="299"/>
        <v>4792815</v>
      </c>
      <c r="AD637" s="12"/>
    </row>
    <row r="638" spans="1:30" x14ac:dyDescent="0.25">
      <c r="A638" s="2">
        <v>20</v>
      </c>
      <c r="B638" s="30">
        <v>607</v>
      </c>
      <c r="C638" s="46">
        <v>506</v>
      </c>
      <c r="D638" s="46">
        <v>711</v>
      </c>
      <c r="E638" s="46">
        <v>152</v>
      </c>
      <c r="F638" s="46">
        <v>51</v>
      </c>
      <c r="G638" s="46">
        <v>163</v>
      </c>
      <c r="H638" s="46">
        <v>336</v>
      </c>
      <c r="I638" s="46">
        <v>322</v>
      </c>
      <c r="J638" s="46">
        <v>437</v>
      </c>
      <c r="K638" s="46">
        <v>589</v>
      </c>
      <c r="L638" s="46">
        <v>542</v>
      </c>
      <c r="M638" s="46">
        <v>693</v>
      </c>
      <c r="N638" s="46">
        <v>134</v>
      </c>
      <c r="O638" s="46">
        <v>6</v>
      </c>
      <c r="P638" s="46">
        <v>226</v>
      </c>
      <c r="Q638" s="46">
        <v>399</v>
      </c>
      <c r="R638" s="46">
        <v>277</v>
      </c>
      <c r="S638" s="46">
        <v>419</v>
      </c>
      <c r="T638" s="46">
        <v>625</v>
      </c>
      <c r="U638" s="46">
        <v>524</v>
      </c>
      <c r="V638" s="46">
        <v>675</v>
      </c>
      <c r="W638" s="46">
        <v>89</v>
      </c>
      <c r="X638" s="46">
        <v>69</v>
      </c>
      <c r="Y638" s="46">
        <v>208</v>
      </c>
      <c r="Z638" s="46">
        <v>354</v>
      </c>
      <c r="AA638" s="46">
        <v>259</v>
      </c>
      <c r="AB638" s="47">
        <v>482</v>
      </c>
      <c r="AC638" s="11">
        <f t="shared" si="299"/>
        <v>4792815</v>
      </c>
      <c r="AD638" s="12"/>
    </row>
    <row r="639" spans="1:30" x14ac:dyDescent="0.25">
      <c r="A639" s="2">
        <v>21</v>
      </c>
      <c r="B639" s="30">
        <v>672</v>
      </c>
      <c r="C639" s="46">
        <v>622</v>
      </c>
      <c r="D639" s="46">
        <v>530</v>
      </c>
      <c r="E639" s="46">
        <v>214</v>
      </c>
      <c r="F639" s="46">
        <v>86</v>
      </c>
      <c r="G639" s="46">
        <v>66</v>
      </c>
      <c r="H639" s="46">
        <v>479</v>
      </c>
      <c r="I639" s="46">
        <v>360</v>
      </c>
      <c r="J639" s="46">
        <v>256</v>
      </c>
      <c r="K639" s="46">
        <v>708</v>
      </c>
      <c r="L639" s="46">
        <v>604</v>
      </c>
      <c r="M639" s="46">
        <v>512</v>
      </c>
      <c r="N639" s="46">
        <v>169</v>
      </c>
      <c r="O639" s="46">
        <v>149</v>
      </c>
      <c r="P639" s="46">
        <v>48</v>
      </c>
      <c r="Q639" s="46">
        <v>434</v>
      </c>
      <c r="R639" s="46">
        <v>342</v>
      </c>
      <c r="S639" s="46">
        <v>319</v>
      </c>
      <c r="T639" s="46">
        <v>690</v>
      </c>
      <c r="U639" s="46">
        <v>586</v>
      </c>
      <c r="V639" s="46">
        <v>548</v>
      </c>
      <c r="W639" s="46">
        <v>232</v>
      </c>
      <c r="X639" s="46">
        <v>131</v>
      </c>
      <c r="Y639" s="46">
        <v>3</v>
      </c>
      <c r="Z639" s="46">
        <v>416</v>
      </c>
      <c r="AA639" s="46">
        <v>405</v>
      </c>
      <c r="AB639" s="47">
        <v>274</v>
      </c>
      <c r="AC639" s="11">
        <f t="shared" si="299"/>
        <v>4792815</v>
      </c>
      <c r="AD639" s="12"/>
    </row>
    <row r="640" spans="1:30" x14ac:dyDescent="0.25">
      <c r="A640" s="2">
        <v>22</v>
      </c>
      <c r="B640" s="30">
        <v>371</v>
      </c>
      <c r="C640" s="46">
        <v>252</v>
      </c>
      <c r="D640" s="46">
        <v>472</v>
      </c>
      <c r="E640" s="46">
        <v>645</v>
      </c>
      <c r="F640" s="46">
        <v>514</v>
      </c>
      <c r="G640" s="46">
        <v>665</v>
      </c>
      <c r="H640" s="46">
        <v>106</v>
      </c>
      <c r="I640" s="46">
        <v>59</v>
      </c>
      <c r="J640" s="46">
        <v>201</v>
      </c>
      <c r="K640" s="46">
        <v>326</v>
      </c>
      <c r="L640" s="46">
        <v>315</v>
      </c>
      <c r="M640" s="46">
        <v>454</v>
      </c>
      <c r="N640" s="46">
        <v>600</v>
      </c>
      <c r="O640" s="46">
        <v>496</v>
      </c>
      <c r="P640" s="46">
        <v>728</v>
      </c>
      <c r="Q640" s="46">
        <v>142</v>
      </c>
      <c r="R640" s="46">
        <v>41</v>
      </c>
      <c r="S640" s="46">
        <v>183</v>
      </c>
      <c r="T640" s="46">
        <v>389</v>
      </c>
      <c r="U640" s="46">
        <v>297</v>
      </c>
      <c r="V640" s="46">
        <v>409</v>
      </c>
      <c r="W640" s="46">
        <v>582</v>
      </c>
      <c r="X640" s="46">
        <v>559</v>
      </c>
      <c r="Y640" s="46">
        <v>683</v>
      </c>
      <c r="Z640" s="46">
        <v>124</v>
      </c>
      <c r="AA640" s="46">
        <v>23</v>
      </c>
      <c r="AB640" s="47">
        <v>219</v>
      </c>
      <c r="AC640" s="11">
        <f t="shared" si="299"/>
        <v>4792815</v>
      </c>
      <c r="AD640" s="12"/>
    </row>
    <row r="641" spans="1:30" x14ac:dyDescent="0.25">
      <c r="A641" s="2">
        <v>23</v>
      </c>
      <c r="B641" s="30">
        <v>406</v>
      </c>
      <c r="C641" s="46">
        <v>395</v>
      </c>
      <c r="D641" s="46">
        <v>294</v>
      </c>
      <c r="E641" s="46">
        <v>680</v>
      </c>
      <c r="F641" s="46">
        <v>579</v>
      </c>
      <c r="G641" s="46">
        <v>565</v>
      </c>
      <c r="H641" s="46">
        <v>225</v>
      </c>
      <c r="I641" s="46">
        <v>121</v>
      </c>
      <c r="J641" s="46">
        <v>20</v>
      </c>
      <c r="K641" s="46">
        <v>469</v>
      </c>
      <c r="L641" s="46">
        <v>377</v>
      </c>
      <c r="M641" s="46">
        <v>249</v>
      </c>
      <c r="N641" s="46">
        <v>662</v>
      </c>
      <c r="O641" s="46">
        <v>642</v>
      </c>
      <c r="P641" s="46">
        <v>520</v>
      </c>
      <c r="Q641" s="46">
        <v>207</v>
      </c>
      <c r="R641" s="46">
        <v>103</v>
      </c>
      <c r="S641" s="46">
        <v>56</v>
      </c>
      <c r="T641" s="46">
        <v>451</v>
      </c>
      <c r="U641" s="46">
        <v>332</v>
      </c>
      <c r="V641" s="46">
        <v>312</v>
      </c>
      <c r="W641" s="46">
        <v>725</v>
      </c>
      <c r="X641" s="46">
        <v>597</v>
      </c>
      <c r="Y641" s="46">
        <v>502</v>
      </c>
      <c r="Z641" s="46">
        <v>189</v>
      </c>
      <c r="AA641" s="46">
        <v>139</v>
      </c>
      <c r="AB641" s="47">
        <v>38</v>
      </c>
      <c r="AC641" s="11">
        <f t="shared" si="299"/>
        <v>4792815</v>
      </c>
      <c r="AD641" s="12"/>
    </row>
    <row r="642" spans="1:30" x14ac:dyDescent="0.25">
      <c r="A642" s="2">
        <v>24</v>
      </c>
      <c r="B642" s="30">
        <v>309</v>
      </c>
      <c r="C642" s="46">
        <v>457</v>
      </c>
      <c r="D642" s="46">
        <v>329</v>
      </c>
      <c r="E642" s="46">
        <v>499</v>
      </c>
      <c r="F642" s="46">
        <v>722</v>
      </c>
      <c r="G642" s="46">
        <v>603</v>
      </c>
      <c r="H642" s="46">
        <v>44</v>
      </c>
      <c r="I642" s="46">
        <v>186</v>
      </c>
      <c r="J642" s="46">
        <v>136</v>
      </c>
      <c r="K642" s="46">
        <v>291</v>
      </c>
      <c r="L642" s="46">
        <v>412</v>
      </c>
      <c r="M642" s="46">
        <v>392</v>
      </c>
      <c r="N642" s="46">
        <v>562</v>
      </c>
      <c r="O642" s="46">
        <v>677</v>
      </c>
      <c r="P642" s="46">
        <v>585</v>
      </c>
      <c r="Q642" s="46">
        <v>26</v>
      </c>
      <c r="R642" s="46">
        <v>222</v>
      </c>
      <c r="S642" s="46">
        <v>118</v>
      </c>
      <c r="T642" s="46">
        <v>246</v>
      </c>
      <c r="U642" s="46">
        <v>475</v>
      </c>
      <c r="V642" s="46">
        <v>374</v>
      </c>
      <c r="W642" s="46">
        <v>517</v>
      </c>
      <c r="X642" s="46">
        <v>659</v>
      </c>
      <c r="Y642" s="46">
        <v>648</v>
      </c>
      <c r="Z642" s="46">
        <v>62</v>
      </c>
      <c r="AA642" s="46">
        <v>204</v>
      </c>
      <c r="AB642" s="47">
        <v>100</v>
      </c>
      <c r="AC642" s="11">
        <f t="shared" si="299"/>
        <v>4792815</v>
      </c>
      <c r="AD642" s="12"/>
    </row>
    <row r="643" spans="1:30" x14ac:dyDescent="0.25">
      <c r="A643" s="2">
        <v>25</v>
      </c>
      <c r="B643" s="30">
        <v>179</v>
      </c>
      <c r="C643" s="46">
        <v>159</v>
      </c>
      <c r="D643" s="46">
        <v>28</v>
      </c>
      <c r="E643" s="46">
        <v>444</v>
      </c>
      <c r="F643" s="46">
        <v>349</v>
      </c>
      <c r="G643" s="46">
        <v>302</v>
      </c>
      <c r="H643" s="46">
        <v>715</v>
      </c>
      <c r="I643" s="46">
        <v>614</v>
      </c>
      <c r="J643" s="46">
        <v>495</v>
      </c>
      <c r="K643" s="46">
        <v>242</v>
      </c>
      <c r="L643" s="46">
        <v>114</v>
      </c>
      <c r="M643" s="46">
        <v>10</v>
      </c>
      <c r="N643" s="46">
        <v>426</v>
      </c>
      <c r="O643" s="46">
        <v>385</v>
      </c>
      <c r="P643" s="46">
        <v>284</v>
      </c>
      <c r="Q643" s="46">
        <v>697</v>
      </c>
      <c r="R643" s="46">
        <v>569</v>
      </c>
      <c r="S643" s="46">
        <v>558</v>
      </c>
      <c r="T643" s="46">
        <v>197</v>
      </c>
      <c r="U643" s="46">
        <v>96</v>
      </c>
      <c r="V643" s="46">
        <v>73</v>
      </c>
      <c r="W643" s="46">
        <v>462</v>
      </c>
      <c r="X643" s="46">
        <v>367</v>
      </c>
      <c r="Y643" s="46">
        <v>266</v>
      </c>
      <c r="Z643" s="46">
        <v>652</v>
      </c>
      <c r="AA643" s="46">
        <v>632</v>
      </c>
      <c r="AB643" s="47">
        <v>540</v>
      </c>
      <c r="AC643" s="11">
        <f t="shared" si="299"/>
        <v>4792815</v>
      </c>
      <c r="AD643" s="12"/>
    </row>
    <row r="644" spans="1:30" x14ac:dyDescent="0.25">
      <c r="A644" s="2">
        <v>26</v>
      </c>
      <c r="B644" s="30">
        <v>79</v>
      </c>
      <c r="C644" s="46">
        <v>194</v>
      </c>
      <c r="D644" s="46">
        <v>93</v>
      </c>
      <c r="E644" s="46">
        <v>263</v>
      </c>
      <c r="F644" s="46">
        <v>468</v>
      </c>
      <c r="G644" s="46">
        <v>364</v>
      </c>
      <c r="H644" s="46">
        <v>537</v>
      </c>
      <c r="I644" s="46">
        <v>649</v>
      </c>
      <c r="J644" s="46">
        <v>638</v>
      </c>
      <c r="K644" s="46">
        <v>34</v>
      </c>
      <c r="L644" s="46">
        <v>176</v>
      </c>
      <c r="M644" s="46">
        <v>156</v>
      </c>
      <c r="N644" s="46">
        <v>299</v>
      </c>
      <c r="O644" s="46">
        <v>450</v>
      </c>
      <c r="P644" s="46">
        <v>346</v>
      </c>
      <c r="Q644" s="46">
        <v>492</v>
      </c>
      <c r="R644" s="46">
        <v>712</v>
      </c>
      <c r="S644" s="46">
        <v>620</v>
      </c>
      <c r="T644" s="46">
        <v>16</v>
      </c>
      <c r="U644" s="46">
        <v>239</v>
      </c>
      <c r="V644" s="46">
        <v>111</v>
      </c>
      <c r="W644" s="46">
        <v>281</v>
      </c>
      <c r="X644" s="46">
        <v>432</v>
      </c>
      <c r="Y644" s="46">
        <v>382</v>
      </c>
      <c r="Z644" s="46">
        <v>555</v>
      </c>
      <c r="AA644" s="46">
        <v>694</v>
      </c>
      <c r="AB644" s="47">
        <v>575</v>
      </c>
      <c r="AC644" s="11">
        <f t="shared" si="299"/>
        <v>4792815</v>
      </c>
      <c r="AD644" s="12"/>
    </row>
    <row r="645" spans="1:30" x14ac:dyDescent="0.25">
      <c r="A645" s="2">
        <v>27</v>
      </c>
      <c r="B645" s="48">
        <v>117</v>
      </c>
      <c r="C645" s="49">
        <v>13</v>
      </c>
      <c r="D645" s="49">
        <v>236</v>
      </c>
      <c r="E645" s="49">
        <v>379</v>
      </c>
      <c r="F645" s="49">
        <v>287</v>
      </c>
      <c r="G645" s="49">
        <v>429</v>
      </c>
      <c r="H645" s="49">
        <v>572</v>
      </c>
      <c r="I645" s="49">
        <v>552</v>
      </c>
      <c r="J645" s="49">
        <v>700</v>
      </c>
      <c r="K645" s="49">
        <v>99</v>
      </c>
      <c r="L645" s="49">
        <v>76</v>
      </c>
      <c r="M645" s="49">
        <v>191</v>
      </c>
      <c r="N645" s="49">
        <v>361</v>
      </c>
      <c r="O645" s="49">
        <v>269</v>
      </c>
      <c r="P645" s="49">
        <v>465</v>
      </c>
      <c r="Q645" s="49">
        <v>635</v>
      </c>
      <c r="R645" s="49">
        <v>534</v>
      </c>
      <c r="S645" s="49">
        <v>655</v>
      </c>
      <c r="T645" s="49">
        <v>162</v>
      </c>
      <c r="U645" s="49">
        <v>31</v>
      </c>
      <c r="V645" s="49">
        <v>173</v>
      </c>
      <c r="W645" s="49">
        <v>343</v>
      </c>
      <c r="X645" s="49">
        <v>305</v>
      </c>
      <c r="Y645" s="49">
        <v>447</v>
      </c>
      <c r="Z645" s="49">
        <v>617</v>
      </c>
      <c r="AA645" s="49">
        <v>489</v>
      </c>
      <c r="AB645" s="72">
        <v>718</v>
      </c>
      <c r="AC645" s="11">
        <f t="shared" si="299"/>
        <v>4792815</v>
      </c>
      <c r="AD645" s="12"/>
    </row>
    <row r="646" spans="1:30" x14ac:dyDescent="0.25">
      <c r="A646" s="7" t="s">
        <v>0</v>
      </c>
      <c r="B646" s="11">
        <f>SUMSQ(B619:B645)</f>
        <v>4792815</v>
      </c>
      <c r="C646" s="11">
        <f>SUMSQ(C619:C645)</f>
        <v>4792815</v>
      </c>
      <c r="D646" s="11">
        <f t="shared" ref="D646:AB646" si="301">SUMSQ(D619:D645)</f>
        <v>4792815</v>
      </c>
      <c r="E646" s="11">
        <f t="shared" si="301"/>
        <v>4792815</v>
      </c>
      <c r="F646" s="11">
        <f t="shared" si="301"/>
        <v>4792815</v>
      </c>
      <c r="G646" s="11">
        <f t="shared" si="301"/>
        <v>4792815</v>
      </c>
      <c r="H646" s="11">
        <f t="shared" si="301"/>
        <v>4792815</v>
      </c>
      <c r="I646" s="11">
        <f t="shared" si="301"/>
        <v>4792815</v>
      </c>
      <c r="J646" s="11">
        <f t="shared" si="301"/>
        <v>4792815</v>
      </c>
      <c r="K646" s="11">
        <f t="shared" si="301"/>
        <v>4792815</v>
      </c>
      <c r="L646" s="11">
        <f t="shared" si="301"/>
        <v>4792815</v>
      </c>
      <c r="M646" s="11">
        <f t="shared" si="301"/>
        <v>4792815</v>
      </c>
      <c r="N646" s="11">
        <f t="shared" si="301"/>
        <v>4792815</v>
      </c>
      <c r="O646" s="11">
        <f t="shared" si="301"/>
        <v>4792815</v>
      </c>
      <c r="P646" s="11">
        <f t="shared" si="301"/>
        <v>4792815</v>
      </c>
      <c r="Q646" s="11">
        <f t="shared" si="301"/>
        <v>4792815</v>
      </c>
      <c r="R646" s="11">
        <f t="shared" si="301"/>
        <v>4792815</v>
      </c>
      <c r="S646" s="11">
        <f t="shared" si="301"/>
        <v>4792815</v>
      </c>
      <c r="T646" s="11">
        <f t="shared" si="301"/>
        <v>4792815</v>
      </c>
      <c r="U646" s="11">
        <f t="shared" si="301"/>
        <v>4792815</v>
      </c>
      <c r="V646" s="11">
        <f t="shared" si="301"/>
        <v>4792815</v>
      </c>
      <c r="W646" s="11">
        <f t="shared" si="301"/>
        <v>4792815</v>
      </c>
      <c r="X646" s="11">
        <f t="shared" si="301"/>
        <v>4792815</v>
      </c>
      <c r="Y646" s="11">
        <f t="shared" si="301"/>
        <v>4792815</v>
      </c>
      <c r="Z646" s="11">
        <f t="shared" si="301"/>
        <v>4792815</v>
      </c>
      <c r="AA646" s="11">
        <f t="shared" si="301"/>
        <v>4792815</v>
      </c>
      <c r="AB646" s="11">
        <f t="shared" si="301"/>
        <v>4792815</v>
      </c>
      <c r="AC646" s="11"/>
      <c r="AD646" s="11"/>
    </row>
    <row r="647" spans="1:30" x14ac:dyDescent="0.25">
      <c r="A647" s="7" t="s">
        <v>5</v>
      </c>
      <c r="D647" s="3" t="s">
        <v>3</v>
      </c>
      <c r="O647" s="12">
        <f>O619^3+O620^3+O621^3+O622^3+O623^3+O624^3+O625^3+O626^3+O627^3+O628^3+O629^3+O630^3+O631^3+O632^3+O633^3+O634^3+O635^3+O636^3+O637^3+O638^3+O639^3+O640^3+O641^3+O642^3+O643^3+O644^3+O645^3</f>
        <v>2622267675</v>
      </c>
      <c r="P647" s="12"/>
      <c r="AD647" s="11"/>
    </row>
    <row r="648" spans="1:30" x14ac:dyDescent="0.25">
      <c r="A648" s="3"/>
      <c r="B648" s="8" t="s">
        <v>9</v>
      </c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8"/>
      <c r="AC648" s="11"/>
      <c r="AD648" s="12"/>
    </row>
    <row r="649" spans="1:30" x14ac:dyDescent="0.25">
      <c r="A649" s="7" t="s">
        <v>1</v>
      </c>
      <c r="B649" s="3">
        <f>B619</f>
        <v>12</v>
      </c>
      <c r="C649" s="3">
        <f>C620</f>
        <v>36</v>
      </c>
      <c r="D649" s="3">
        <f>D621</f>
        <v>78</v>
      </c>
      <c r="E649" s="3">
        <f>E622</f>
        <v>82</v>
      </c>
      <c r="F649" s="3">
        <f>F623</f>
        <v>133</v>
      </c>
      <c r="G649" s="3">
        <f>G624</f>
        <v>148</v>
      </c>
      <c r="H649" s="3">
        <f>H625</f>
        <v>182</v>
      </c>
      <c r="I649" s="3">
        <f>I626</f>
        <v>206</v>
      </c>
      <c r="J649" s="3">
        <f>J627</f>
        <v>221</v>
      </c>
      <c r="K649" s="3">
        <f>K628</f>
        <v>250</v>
      </c>
      <c r="L649" s="3">
        <f>L629</f>
        <v>292</v>
      </c>
      <c r="M649" s="3">
        <f>M630</f>
        <v>307</v>
      </c>
      <c r="N649" s="3">
        <f>N631</f>
        <v>350</v>
      </c>
      <c r="O649" s="3">
        <f>O632</f>
        <v>365</v>
      </c>
      <c r="P649" s="3">
        <f>P633</f>
        <v>380</v>
      </c>
      <c r="Q649" s="3">
        <f>Q634</f>
        <v>423</v>
      </c>
      <c r="R649" s="3">
        <f>R635</f>
        <v>438</v>
      </c>
      <c r="S649" s="3">
        <f>S636</f>
        <v>480</v>
      </c>
      <c r="T649" s="3">
        <f>T637</f>
        <v>509</v>
      </c>
      <c r="U649" s="3">
        <f>U638</f>
        <v>524</v>
      </c>
      <c r="V649" s="3">
        <f>V639</f>
        <v>548</v>
      </c>
      <c r="W649" s="3">
        <f>W640</f>
        <v>582</v>
      </c>
      <c r="X649" s="3">
        <f>X641</f>
        <v>597</v>
      </c>
      <c r="Y649" s="3">
        <f>Y642</f>
        <v>648</v>
      </c>
      <c r="Z649" s="3">
        <f>Z643</f>
        <v>652</v>
      </c>
      <c r="AA649" s="3">
        <f>AA644</f>
        <v>694</v>
      </c>
      <c r="AB649" s="9">
        <f>AB645</f>
        <v>718</v>
      </c>
      <c r="AC649" s="11">
        <f t="shared" ref="AC649:AC650" si="302">SUMSQ(B649:AB649)</f>
        <v>4792815</v>
      </c>
      <c r="AD649" s="12">
        <f t="shared" ref="AD649:AD650" si="303">B649^3+C649^3+D649^3+E649^3+F649^3+G649^3+H649^3+I649^3+J649^3+K649^3+L649^3+M649^3+N649^3+O649^3+P649^3+Q649^3+R649^3+S649^3+T649^3+U649^3+V649^3+W649^3+X649^3+Y649^3+Z649^3+AA649^3+AB649^3</f>
        <v>2622267675</v>
      </c>
    </row>
    <row r="650" spans="1:30" x14ac:dyDescent="0.25">
      <c r="A650" s="7" t="s">
        <v>2</v>
      </c>
      <c r="B650" s="3">
        <f>B645</f>
        <v>117</v>
      </c>
      <c r="C650" s="3">
        <f>C644</f>
        <v>194</v>
      </c>
      <c r="D650" s="3">
        <f>D643</f>
        <v>28</v>
      </c>
      <c r="E650" s="3">
        <f>E642</f>
        <v>499</v>
      </c>
      <c r="F650" s="3">
        <f>F641</f>
        <v>579</v>
      </c>
      <c r="G650" s="3">
        <f>G640</f>
        <v>665</v>
      </c>
      <c r="H650" s="3">
        <f>H639</f>
        <v>479</v>
      </c>
      <c r="I650" s="3">
        <f>I638</f>
        <v>322</v>
      </c>
      <c r="J650" s="3">
        <f>J637</f>
        <v>402</v>
      </c>
      <c r="K650" s="3">
        <f>K636</f>
        <v>623</v>
      </c>
      <c r="L650" s="3">
        <f>L635</f>
        <v>709</v>
      </c>
      <c r="M650" s="3">
        <f>M634</f>
        <v>546</v>
      </c>
      <c r="N650" s="3">
        <f>N633</f>
        <v>288</v>
      </c>
      <c r="O650" s="3">
        <f>O632</f>
        <v>365</v>
      </c>
      <c r="P650" s="3">
        <f>P631</f>
        <v>442</v>
      </c>
      <c r="Q650" s="3">
        <f>Q630</f>
        <v>184</v>
      </c>
      <c r="R650" s="3">
        <f>R629</f>
        <v>21</v>
      </c>
      <c r="S650" s="3">
        <f>S628</f>
        <v>107</v>
      </c>
      <c r="T650" s="3">
        <f>T627</f>
        <v>328</v>
      </c>
      <c r="U650" s="3">
        <f>U626</f>
        <v>408</v>
      </c>
      <c r="V650" s="3">
        <f>V625</f>
        <v>251</v>
      </c>
      <c r="W650" s="3">
        <f>W624</f>
        <v>65</v>
      </c>
      <c r="X650" s="3">
        <f>X623</f>
        <v>151</v>
      </c>
      <c r="Y650" s="3">
        <f>Y622</f>
        <v>231</v>
      </c>
      <c r="Z650" s="3">
        <f>Z621</f>
        <v>702</v>
      </c>
      <c r="AA650" s="3">
        <f>AA620</f>
        <v>536</v>
      </c>
      <c r="AB650" s="9">
        <f>AB619</f>
        <v>613</v>
      </c>
      <c r="AC650" s="11">
        <f t="shared" si="302"/>
        <v>4792815</v>
      </c>
      <c r="AD650" s="12">
        <f t="shared" si="303"/>
        <v>2622267675</v>
      </c>
    </row>
    <row r="652" spans="1:30" x14ac:dyDescent="0.25">
      <c r="B652" s="13" t="s">
        <v>24</v>
      </c>
      <c r="C652" s="14"/>
      <c r="D652" s="14"/>
      <c r="E652" s="14"/>
      <c r="F652" s="14"/>
      <c r="G652" s="2"/>
      <c r="H652" s="2"/>
      <c r="I652" s="2"/>
      <c r="J652" s="2"/>
      <c r="K652" s="2"/>
      <c r="L652" s="2"/>
      <c r="M652" s="2"/>
      <c r="N652" s="2"/>
      <c r="O652" s="2" t="s">
        <v>3</v>
      </c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6"/>
      <c r="AD652" s="2"/>
    </row>
    <row r="653" spans="1:30" x14ac:dyDescent="0.25">
      <c r="A653" s="2">
        <v>1</v>
      </c>
      <c r="B653" s="71">
        <v>12</v>
      </c>
      <c r="C653" s="43">
        <v>154</v>
      </c>
      <c r="D653" s="43">
        <v>191</v>
      </c>
      <c r="E653" s="43">
        <v>447</v>
      </c>
      <c r="F653" s="43">
        <v>265</v>
      </c>
      <c r="G653" s="43">
        <v>383</v>
      </c>
      <c r="H653" s="43">
        <v>639</v>
      </c>
      <c r="I653" s="43">
        <v>700</v>
      </c>
      <c r="J653" s="43">
        <v>494</v>
      </c>
      <c r="K653" s="43">
        <v>78</v>
      </c>
      <c r="L653" s="43">
        <v>112</v>
      </c>
      <c r="M653" s="43">
        <v>176</v>
      </c>
      <c r="N653" s="43">
        <v>432</v>
      </c>
      <c r="O653" s="43">
        <v>304</v>
      </c>
      <c r="P653" s="43">
        <v>368</v>
      </c>
      <c r="Q653" s="43">
        <v>615</v>
      </c>
      <c r="R653" s="43">
        <v>649</v>
      </c>
      <c r="S653" s="43">
        <v>551</v>
      </c>
      <c r="T653" s="43">
        <v>36</v>
      </c>
      <c r="U653" s="43">
        <v>97</v>
      </c>
      <c r="V653" s="43">
        <v>242</v>
      </c>
      <c r="W653" s="43">
        <v>462</v>
      </c>
      <c r="X653" s="43">
        <v>280</v>
      </c>
      <c r="Y653" s="43">
        <v>344</v>
      </c>
      <c r="Z653" s="43">
        <v>573</v>
      </c>
      <c r="AA653" s="43">
        <v>715</v>
      </c>
      <c r="AB653" s="44">
        <v>536</v>
      </c>
      <c r="AC653" s="11">
        <f t="shared" ref="AC653:AC679" si="304">SUMSQ(B653:AB653)</f>
        <v>4792815</v>
      </c>
      <c r="AD653" s="12"/>
    </row>
    <row r="654" spans="1:30" x14ac:dyDescent="0.25">
      <c r="A654" s="2">
        <v>2</v>
      </c>
      <c r="B654" s="30">
        <v>225</v>
      </c>
      <c r="C654" s="46">
        <v>43</v>
      </c>
      <c r="D654" s="46">
        <v>107</v>
      </c>
      <c r="E654" s="46">
        <v>327</v>
      </c>
      <c r="F654" s="46">
        <v>469</v>
      </c>
      <c r="G654" s="46">
        <v>290</v>
      </c>
      <c r="H654" s="46">
        <v>519</v>
      </c>
      <c r="I654" s="46">
        <v>580</v>
      </c>
      <c r="J654" s="46">
        <v>725</v>
      </c>
      <c r="K654" s="46">
        <v>201</v>
      </c>
      <c r="L654" s="46">
        <v>19</v>
      </c>
      <c r="M654" s="46">
        <v>137</v>
      </c>
      <c r="N654" s="46">
        <v>393</v>
      </c>
      <c r="O654" s="46">
        <v>454</v>
      </c>
      <c r="P654" s="46">
        <v>248</v>
      </c>
      <c r="Q654" s="46">
        <v>504</v>
      </c>
      <c r="R654" s="46">
        <v>646</v>
      </c>
      <c r="S654" s="46">
        <v>683</v>
      </c>
      <c r="T654" s="46">
        <v>186</v>
      </c>
      <c r="U654" s="46">
        <v>58</v>
      </c>
      <c r="V654" s="46">
        <v>122</v>
      </c>
      <c r="W654" s="46">
        <v>378</v>
      </c>
      <c r="X654" s="46">
        <v>412</v>
      </c>
      <c r="Y654" s="46">
        <v>314</v>
      </c>
      <c r="Z654" s="46">
        <v>561</v>
      </c>
      <c r="AA654" s="46">
        <v>595</v>
      </c>
      <c r="AB654" s="47">
        <v>659</v>
      </c>
      <c r="AC654" s="11">
        <f t="shared" si="304"/>
        <v>4792815</v>
      </c>
      <c r="AD654" s="12"/>
    </row>
    <row r="655" spans="1:30" x14ac:dyDescent="0.25">
      <c r="A655" s="2">
        <v>3</v>
      </c>
      <c r="B655" s="30">
        <v>132</v>
      </c>
      <c r="C655" s="46">
        <v>166</v>
      </c>
      <c r="D655" s="46">
        <v>68</v>
      </c>
      <c r="E655" s="46">
        <v>324</v>
      </c>
      <c r="F655" s="46">
        <v>358</v>
      </c>
      <c r="G655" s="46">
        <v>422</v>
      </c>
      <c r="H655" s="46">
        <v>669</v>
      </c>
      <c r="I655" s="46">
        <v>541</v>
      </c>
      <c r="J655" s="46">
        <v>605</v>
      </c>
      <c r="K655" s="46">
        <v>90</v>
      </c>
      <c r="L655" s="46">
        <v>232</v>
      </c>
      <c r="M655" s="46">
        <v>53</v>
      </c>
      <c r="N655" s="46">
        <v>273</v>
      </c>
      <c r="O655" s="46">
        <v>334</v>
      </c>
      <c r="P655" s="46">
        <v>479</v>
      </c>
      <c r="Q655" s="46">
        <v>708</v>
      </c>
      <c r="R655" s="46">
        <v>526</v>
      </c>
      <c r="S655" s="46">
        <v>590</v>
      </c>
      <c r="T655" s="46">
        <v>147</v>
      </c>
      <c r="U655" s="46">
        <v>208</v>
      </c>
      <c r="V655" s="46">
        <v>2</v>
      </c>
      <c r="W655" s="46">
        <v>258</v>
      </c>
      <c r="X655" s="46">
        <v>400</v>
      </c>
      <c r="Y655" s="46">
        <v>437</v>
      </c>
      <c r="Z655" s="46">
        <v>693</v>
      </c>
      <c r="AA655" s="46">
        <v>511</v>
      </c>
      <c r="AB655" s="47">
        <v>629</v>
      </c>
      <c r="AC655" s="11">
        <f t="shared" si="304"/>
        <v>4792815</v>
      </c>
      <c r="AD655" s="12"/>
    </row>
    <row r="656" spans="1:30" x14ac:dyDescent="0.25">
      <c r="A656" s="2">
        <v>4</v>
      </c>
      <c r="B656" s="30">
        <v>723</v>
      </c>
      <c r="C656" s="46">
        <v>514</v>
      </c>
      <c r="D656" s="46">
        <v>578</v>
      </c>
      <c r="E656" s="46">
        <v>105</v>
      </c>
      <c r="F656" s="46">
        <v>220</v>
      </c>
      <c r="G656" s="46">
        <v>41</v>
      </c>
      <c r="H656" s="46">
        <v>297</v>
      </c>
      <c r="I656" s="46">
        <v>331</v>
      </c>
      <c r="J656" s="46">
        <v>476</v>
      </c>
      <c r="K656" s="46">
        <v>681</v>
      </c>
      <c r="L656" s="46">
        <v>499</v>
      </c>
      <c r="M656" s="46">
        <v>644</v>
      </c>
      <c r="N656" s="46">
        <v>144</v>
      </c>
      <c r="O656" s="46">
        <v>205</v>
      </c>
      <c r="P656" s="46">
        <v>26</v>
      </c>
      <c r="Q656" s="46">
        <v>246</v>
      </c>
      <c r="R656" s="46">
        <v>388</v>
      </c>
      <c r="S656" s="46">
        <v>452</v>
      </c>
      <c r="T656" s="46">
        <v>666</v>
      </c>
      <c r="U656" s="46">
        <v>565</v>
      </c>
      <c r="V656" s="46">
        <v>602</v>
      </c>
      <c r="W656" s="46">
        <v>120</v>
      </c>
      <c r="X656" s="46">
        <v>181</v>
      </c>
      <c r="Y656" s="46">
        <v>56</v>
      </c>
      <c r="Z656" s="46">
        <v>312</v>
      </c>
      <c r="AA656" s="46">
        <v>373</v>
      </c>
      <c r="AB656" s="47">
        <v>410</v>
      </c>
      <c r="AC656" s="11">
        <f t="shared" si="304"/>
        <v>4792815</v>
      </c>
      <c r="AD656" s="12"/>
    </row>
    <row r="657" spans="1:30" x14ac:dyDescent="0.25">
      <c r="A657" s="2">
        <v>5</v>
      </c>
      <c r="B657" s="30">
        <v>612</v>
      </c>
      <c r="C657" s="46">
        <v>673</v>
      </c>
      <c r="D657" s="46">
        <v>548</v>
      </c>
      <c r="E657" s="46">
        <v>66</v>
      </c>
      <c r="F657" s="46">
        <v>127</v>
      </c>
      <c r="G657" s="46">
        <v>164</v>
      </c>
      <c r="H657" s="46">
        <v>420</v>
      </c>
      <c r="I657" s="46">
        <v>319</v>
      </c>
      <c r="J657" s="46">
        <v>356</v>
      </c>
      <c r="K657" s="46">
        <v>588</v>
      </c>
      <c r="L657" s="46">
        <v>703</v>
      </c>
      <c r="M657" s="46">
        <v>524</v>
      </c>
      <c r="N657" s="46">
        <v>51</v>
      </c>
      <c r="O657" s="46">
        <v>85</v>
      </c>
      <c r="P657" s="46">
        <v>230</v>
      </c>
      <c r="Q657" s="46">
        <v>486</v>
      </c>
      <c r="R657" s="46">
        <v>277</v>
      </c>
      <c r="S657" s="46">
        <v>341</v>
      </c>
      <c r="T657" s="46">
        <v>627</v>
      </c>
      <c r="U657" s="46">
        <v>688</v>
      </c>
      <c r="V657" s="46">
        <v>509</v>
      </c>
      <c r="W657" s="46">
        <v>9</v>
      </c>
      <c r="X657" s="46">
        <v>151</v>
      </c>
      <c r="Y657" s="46">
        <v>215</v>
      </c>
      <c r="Z657" s="46">
        <v>435</v>
      </c>
      <c r="AA657" s="46">
        <v>253</v>
      </c>
      <c r="AB657" s="47">
        <v>398</v>
      </c>
      <c r="AC657" s="11">
        <f t="shared" si="304"/>
        <v>4792815</v>
      </c>
      <c r="AD657" s="12"/>
    </row>
    <row r="658" spans="1:30" x14ac:dyDescent="0.25">
      <c r="A658" s="2">
        <v>6</v>
      </c>
      <c r="B658" s="30">
        <v>492</v>
      </c>
      <c r="C658" s="46">
        <v>634</v>
      </c>
      <c r="D658" s="46">
        <v>698</v>
      </c>
      <c r="E658" s="46">
        <v>198</v>
      </c>
      <c r="F658" s="46">
        <v>16</v>
      </c>
      <c r="G658" s="46">
        <v>161</v>
      </c>
      <c r="H658" s="46">
        <v>381</v>
      </c>
      <c r="I658" s="46">
        <v>442</v>
      </c>
      <c r="J658" s="46">
        <v>263</v>
      </c>
      <c r="K658" s="46">
        <v>558</v>
      </c>
      <c r="L658" s="46">
        <v>619</v>
      </c>
      <c r="M658" s="46">
        <v>656</v>
      </c>
      <c r="N658" s="46">
        <v>174</v>
      </c>
      <c r="O658" s="46">
        <v>73</v>
      </c>
      <c r="P658" s="46">
        <v>110</v>
      </c>
      <c r="Q658" s="46">
        <v>366</v>
      </c>
      <c r="R658" s="46">
        <v>427</v>
      </c>
      <c r="S658" s="46">
        <v>302</v>
      </c>
      <c r="T658" s="46">
        <v>534</v>
      </c>
      <c r="U658" s="46">
        <v>568</v>
      </c>
      <c r="V658" s="46">
        <v>713</v>
      </c>
      <c r="W658" s="46">
        <v>240</v>
      </c>
      <c r="X658" s="46">
        <v>31</v>
      </c>
      <c r="Y658" s="46">
        <v>95</v>
      </c>
      <c r="Z658" s="46">
        <v>351</v>
      </c>
      <c r="AA658" s="46">
        <v>466</v>
      </c>
      <c r="AB658" s="47">
        <v>287</v>
      </c>
      <c r="AC658" s="11">
        <f t="shared" si="304"/>
        <v>4792815</v>
      </c>
      <c r="AD658" s="12"/>
    </row>
    <row r="659" spans="1:30" x14ac:dyDescent="0.25">
      <c r="A659" s="2">
        <v>7</v>
      </c>
      <c r="B659" s="30">
        <v>354</v>
      </c>
      <c r="C659" s="46">
        <v>415</v>
      </c>
      <c r="D659" s="46">
        <v>317</v>
      </c>
      <c r="E659" s="46">
        <v>546</v>
      </c>
      <c r="F659" s="46">
        <v>607</v>
      </c>
      <c r="G659" s="46">
        <v>671</v>
      </c>
      <c r="H659" s="46">
        <v>171</v>
      </c>
      <c r="I659" s="46">
        <v>70</v>
      </c>
      <c r="J659" s="46">
        <v>134</v>
      </c>
      <c r="K659" s="46">
        <v>339</v>
      </c>
      <c r="L659" s="46">
        <v>481</v>
      </c>
      <c r="M659" s="46">
        <v>275</v>
      </c>
      <c r="N659" s="46">
        <v>531</v>
      </c>
      <c r="O659" s="46">
        <v>592</v>
      </c>
      <c r="P659" s="46">
        <v>710</v>
      </c>
      <c r="Q659" s="46">
        <v>228</v>
      </c>
      <c r="R659" s="46">
        <v>46</v>
      </c>
      <c r="S659" s="46">
        <v>83</v>
      </c>
      <c r="T659" s="46">
        <v>405</v>
      </c>
      <c r="U659" s="46">
        <v>439</v>
      </c>
      <c r="V659" s="46">
        <v>260</v>
      </c>
      <c r="W659" s="46">
        <v>507</v>
      </c>
      <c r="X659" s="46">
        <v>622</v>
      </c>
      <c r="Y659" s="46">
        <v>686</v>
      </c>
      <c r="Z659" s="46">
        <v>213</v>
      </c>
      <c r="AA659" s="46">
        <v>4</v>
      </c>
      <c r="AB659" s="47">
        <v>149</v>
      </c>
      <c r="AC659" s="11">
        <f t="shared" si="304"/>
        <v>4792815</v>
      </c>
      <c r="AD659" s="12"/>
    </row>
    <row r="660" spans="1:30" x14ac:dyDescent="0.25">
      <c r="A660" s="2">
        <v>8</v>
      </c>
      <c r="B660" s="30">
        <v>270</v>
      </c>
      <c r="C660" s="46">
        <v>385</v>
      </c>
      <c r="D660" s="46">
        <v>449</v>
      </c>
      <c r="E660" s="46">
        <v>696</v>
      </c>
      <c r="F660" s="46">
        <v>487</v>
      </c>
      <c r="G660" s="46">
        <v>632</v>
      </c>
      <c r="H660" s="46">
        <v>159</v>
      </c>
      <c r="I660" s="46">
        <v>193</v>
      </c>
      <c r="J660" s="46">
        <v>14</v>
      </c>
      <c r="K660" s="46">
        <v>300</v>
      </c>
      <c r="L660" s="46">
        <v>361</v>
      </c>
      <c r="M660" s="46">
        <v>425</v>
      </c>
      <c r="N660" s="46">
        <v>654</v>
      </c>
      <c r="O660" s="46">
        <v>553</v>
      </c>
      <c r="P660" s="46">
        <v>617</v>
      </c>
      <c r="Q660" s="46">
        <v>117</v>
      </c>
      <c r="R660" s="46">
        <v>178</v>
      </c>
      <c r="S660" s="46">
        <v>80</v>
      </c>
      <c r="T660" s="46">
        <v>285</v>
      </c>
      <c r="U660" s="46">
        <v>346</v>
      </c>
      <c r="V660" s="46">
        <v>464</v>
      </c>
      <c r="W660" s="46">
        <v>720</v>
      </c>
      <c r="X660" s="46">
        <v>538</v>
      </c>
      <c r="Y660" s="46">
        <v>575</v>
      </c>
      <c r="Z660" s="46">
        <v>93</v>
      </c>
      <c r="AA660" s="46">
        <v>235</v>
      </c>
      <c r="AB660" s="47">
        <v>29</v>
      </c>
      <c r="AC660" s="11">
        <f t="shared" si="304"/>
        <v>4792815</v>
      </c>
      <c r="AD660" s="12"/>
    </row>
    <row r="661" spans="1:30" x14ac:dyDescent="0.25">
      <c r="A661" s="2">
        <v>9</v>
      </c>
      <c r="B661" s="30">
        <v>474</v>
      </c>
      <c r="C661" s="46">
        <v>292</v>
      </c>
      <c r="D661" s="46">
        <v>329</v>
      </c>
      <c r="E661" s="46">
        <v>585</v>
      </c>
      <c r="F661" s="46">
        <v>727</v>
      </c>
      <c r="G661" s="46">
        <v>521</v>
      </c>
      <c r="H661" s="46">
        <v>39</v>
      </c>
      <c r="I661" s="46">
        <v>100</v>
      </c>
      <c r="J661" s="46">
        <v>218</v>
      </c>
      <c r="K661" s="46">
        <v>459</v>
      </c>
      <c r="L661" s="46">
        <v>250</v>
      </c>
      <c r="M661" s="46">
        <v>395</v>
      </c>
      <c r="N661" s="46">
        <v>642</v>
      </c>
      <c r="O661" s="46">
        <v>676</v>
      </c>
      <c r="P661" s="46">
        <v>497</v>
      </c>
      <c r="Q661" s="46">
        <v>24</v>
      </c>
      <c r="R661" s="46">
        <v>139</v>
      </c>
      <c r="S661" s="46">
        <v>203</v>
      </c>
      <c r="T661" s="46">
        <v>408</v>
      </c>
      <c r="U661" s="46">
        <v>307</v>
      </c>
      <c r="V661" s="46">
        <v>371</v>
      </c>
      <c r="W661" s="46">
        <v>600</v>
      </c>
      <c r="X661" s="46">
        <v>661</v>
      </c>
      <c r="Y661" s="46">
        <v>563</v>
      </c>
      <c r="Z661" s="46">
        <v>63</v>
      </c>
      <c r="AA661" s="46">
        <v>124</v>
      </c>
      <c r="AB661" s="47">
        <v>188</v>
      </c>
      <c r="AC661" s="11">
        <f t="shared" si="304"/>
        <v>4792815</v>
      </c>
      <c r="AD661" s="12"/>
    </row>
    <row r="662" spans="1:30" x14ac:dyDescent="0.25">
      <c r="A662" s="2">
        <v>10</v>
      </c>
      <c r="B662" s="30">
        <v>289</v>
      </c>
      <c r="C662" s="46">
        <v>326</v>
      </c>
      <c r="D662" s="46">
        <v>471</v>
      </c>
      <c r="E662" s="46">
        <v>724</v>
      </c>
      <c r="F662" s="46">
        <v>518</v>
      </c>
      <c r="G662" s="46">
        <v>582</v>
      </c>
      <c r="H662" s="46">
        <v>106</v>
      </c>
      <c r="I662" s="46">
        <v>224</v>
      </c>
      <c r="J662" s="46">
        <v>45</v>
      </c>
      <c r="K662" s="46">
        <v>247</v>
      </c>
      <c r="L662" s="46">
        <v>392</v>
      </c>
      <c r="M662" s="46">
        <v>456</v>
      </c>
      <c r="N662" s="46">
        <v>682</v>
      </c>
      <c r="O662" s="46">
        <v>503</v>
      </c>
      <c r="P662" s="46">
        <v>648</v>
      </c>
      <c r="Q662" s="46">
        <v>136</v>
      </c>
      <c r="R662" s="46">
        <v>200</v>
      </c>
      <c r="S662" s="46">
        <v>21</v>
      </c>
      <c r="T662" s="46">
        <v>313</v>
      </c>
      <c r="U662" s="46">
        <v>377</v>
      </c>
      <c r="V662" s="46">
        <v>414</v>
      </c>
      <c r="W662" s="46">
        <v>658</v>
      </c>
      <c r="X662" s="46">
        <v>560</v>
      </c>
      <c r="Y662" s="46">
        <v>597</v>
      </c>
      <c r="Z662" s="46">
        <v>121</v>
      </c>
      <c r="AA662" s="46">
        <v>185</v>
      </c>
      <c r="AB662" s="47">
        <v>60</v>
      </c>
      <c r="AC662" s="11">
        <f t="shared" si="304"/>
        <v>4792815</v>
      </c>
      <c r="AD662" s="12"/>
    </row>
    <row r="663" spans="1:30" x14ac:dyDescent="0.25">
      <c r="A663" s="2">
        <v>11</v>
      </c>
      <c r="B663" s="30">
        <v>421</v>
      </c>
      <c r="C663" s="46">
        <v>323</v>
      </c>
      <c r="D663" s="46">
        <v>360</v>
      </c>
      <c r="E663" s="46">
        <v>604</v>
      </c>
      <c r="F663" s="46">
        <v>668</v>
      </c>
      <c r="G663" s="46">
        <v>543</v>
      </c>
      <c r="H663" s="46">
        <v>67</v>
      </c>
      <c r="I663" s="46">
        <v>131</v>
      </c>
      <c r="J663" s="46">
        <v>168</v>
      </c>
      <c r="K663" s="46">
        <v>478</v>
      </c>
      <c r="L663" s="46">
        <v>272</v>
      </c>
      <c r="M663" s="46">
        <v>336</v>
      </c>
      <c r="N663" s="46">
        <v>589</v>
      </c>
      <c r="O663" s="46">
        <v>707</v>
      </c>
      <c r="P663" s="46">
        <v>528</v>
      </c>
      <c r="Q663" s="46">
        <v>52</v>
      </c>
      <c r="R663" s="46">
        <v>89</v>
      </c>
      <c r="S663" s="46">
        <v>234</v>
      </c>
      <c r="T663" s="46">
        <v>436</v>
      </c>
      <c r="U663" s="46">
        <v>257</v>
      </c>
      <c r="V663" s="46">
        <v>402</v>
      </c>
      <c r="W663" s="46">
        <v>628</v>
      </c>
      <c r="X663" s="46">
        <v>692</v>
      </c>
      <c r="Y663" s="46">
        <v>513</v>
      </c>
      <c r="Z663" s="46">
        <v>1</v>
      </c>
      <c r="AA663" s="46">
        <v>146</v>
      </c>
      <c r="AB663" s="47">
        <v>210</v>
      </c>
      <c r="AC663" s="11">
        <f t="shared" si="304"/>
        <v>4792815</v>
      </c>
      <c r="AD663" s="12"/>
    </row>
    <row r="664" spans="1:30" x14ac:dyDescent="0.25">
      <c r="A664" s="2">
        <v>12</v>
      </c>
      <c r="B664" s="30">
        <v>382</v>
      </c>
      <c r="C664" s="46">
        <v>446</v>
      </c>
      <c r="D664" s="46">
        <v>267</v>
      </c>
      <c r="E664" s="46">
        <v>493</v>
      </c>
      <c r="F664" s="46">
        <v>638</v>
      </c>
      <c r="G664" s="46">
        <v>702</v>
      </c>
      <c r="H664" s="46">
        <v>190</v>
      </c>
      <c r="I664" s="46">
        <v>11</v>
      </c>
      <c r="J664" s="46">
        <v>156</v>
      </c>
      <c r="K664" s="46">
        <v>367</v>
      </c>
      <c r="L664" s="46">
        <v>431</v>
      </c>
      <c r="M664" s="46">
        <v>306</v>
      </c>
      <c r="N664" s="46">
        <v>550</v>
      </c>
      <c r="O664" s="46">
        <v>614</v>
      </c>
      <c r="P664" s="46">
        <v>651</v>
      </c>
      <c r="Q664" s="46">
        <v>175</v>
      </c>
      <c r="R664" s="46">
        <v>77</v>
      </c>
      <c r="S664" s="46">
        <v>114</v>
      </c>
      <c r="T664" s="46">
        <v>343</v>
      </c>
      <c r="U664" s="46">
        <v>461</v>
      </c>
      <c r="V664" s="46">
        <v>282</v>
      </c>
      <c r="W664" s="46">
        <v>535</v>
      </c>
      <c r="X664" s="46">
        <v>572</v>
      </c>
      <c r="Y664" s="46">
        <v>717</v>
      </c>
      <c r="Z664" s="46">
        <v>241</v>
      </c>
      <c r="AA664" s="46">
        <v>35</v>
      </c>
      <c r="AB664" s="47">
        <v>99</v>
      </c>
      <c r="AC664" s="11">
        <f t="shared" si="304"/>
        <v>4792815</v>
      </c>
      <c r="AD664" s="12"/>
    </row>
    <row r="665" spans="1:30" x14ac:dyDescent="0.25">
      <c r="A665" s="2">
        <v>13</v>
      </c>
      <c r="B665" s="30">
        <v>163</v>
      </c>
      <c r="C665" s="46">
        <v>65</v>
      </c>
      <c r="D665" s="46">
        <v>129</v>
      </c>
      <c r="E665" s="46">
        <v>355</v>
      </c>
      <c r="F665" s="46">
        <v>419</v>
      </c>
      <c r="G665" s="46">
        <v>321</v>
      </c>
      <c r="H665" s="46">
        <v>547</v>
      </c>
      <c r="I665" s="46">
        <v>611</v>
      </c>
      <c r="J665" s="46">
        <v>675</v>
      </c>
      <c r="K665" s="46">
        <v>229</v>
      </c>
      <c r="L665" s="46">
        <v>50</v>
      </c>
      <c r="M665" s="46">
        <v>87</v>
      </c>
      <c r="N665" s="46">
        <v>340</v>
      </c>
      <c r="O665" s="46">
        <v>485</v>
      </c>
      <c r="P665" s="46">
        <v>279</v>
      </c>
      <c r="Q665" s="46">
        <v>523</v>
      </c>
      <c r="R665" s="46">
        <v>587</v>
      </c>
      <c r="S665" s="46">
        <v>705</v>
      </c>
      <c r="T665" s="46">
        <v>214</v>
      </c>
      <c r="U665" s="46">
        <v>8</v>
      </c>
      <c r="V665" s="46">
        <v>153</v>
      </c>
      <c r="W665" s="46">
        <v>397</v>
      </c>
      <c r="X665" s="46">
        <v>434</v>
      </c>
      <c r="Y665" s="46">
        <v>255</v>
      </c>
      <c r="Z665" s="46">
        <v>508</v>
      </c>
      <c r="AA665" s="46">
        <v>626</v>
      </c>
      <c r="AB665" s="47">
        <v>690</v>
      </c>
      <c r="AC665" s="11">
        <f t="shared" si="304"/>
        <v>4792815</v>
      </c>
      <c r="AD665" s="12"/>
    </row>
    <row r="666" spans="1:30" x14ac:dyDescent="0.25">
      <c r="A666" s="2">
        <v>14</v>
      </c>
      <c r="B666" s="30">
        <v>160</v>
      </c>
      <c r="C666" s="46">
        <v>197</v>
      </c>
      <c r="D666" s="46">
        <v>18</v>
      </c>
      <c r="E666" s="46">
        <v>262</v>
      </c>
      <c r="F666" s="46">
        <v>380</v>
      </c>
      <c r="G666" s="46">
        <v>444</v>
      </c>
      <c r="H666" s="46">
        <v>697</v>
      </c>
      <c r="I666" s="46">
        <v>491</v>
      </c>
      <c r="J666" s="46">
        <v>636</v>
      </c>
      <c r="K666" s="46">
        <v>109</v>
      </c>
      <c r="L666" s="46">
        <v>173</v>
      </c>
      <c r="M666" s="46">
        <v>75</v>
      </c>
      <c r="N666" s="46">
        <v>301</v>
      </c>
      <c r="O666" s="24">
        <v>365</v>
      </c>
      <c r="P666" s="46">
        <v>429</v>
      </c>
      <c r="Q666" s="46">
        <v>655</v>
      </c>
      <c r="R666" s="46">
        <v>557</v>
      </c>
      <c r="S666" s="46">
        <v>621</v>
      </c>
      <c r="T666" s="46">
        <v>94</v>
      </c>
      <c r="U666" s="46">
        <v>239</v>
      </c>
      <c r="V666" s="46">
        <v>33</v>
      </c>
      <c r="W666" s="46">
        <v>286</v>
      </c>
      <c r="X666" s="46">
        <v>350</v>
      </c>
      <c r="Y666" s="46">
        <v>468</v>
      </c>
      <c r="Z666" s="46">
        <v>712</v>
      </c>
      <c r="AA666" s="46">
        <v>533</v>
      </c>
      <c r="AB666" s="47">
        <v>570</v>
      </c>
      <c r="AC666" s="11">
        <f t="shared" si="304"/>
        <v>4792815</v>
      </c>
      <c r="AD666" s="12">
        <f t="shared" ref="AD666" si="305">B666^3+C666^3+D666^3+E666^3+F666^3+G666^3+H666^3+I666^3+J666^3+K666^3+L666^3+M666^3+N666^3+O666^3+P666^3+Q666^3+R666^3+S666^3+T666^3+U666^3+V666^3+W666^3+X666^3+Y666^3+Z666^3+AA666^3+AB666^3</f>
        <v>2622267675</v>
      </c>
    </row>
    <row r="667" spans="1:30" x14ac:dyDescent="0.25">
      <c r="A667" s="2">
        <v>15</v>
      </c>
      <c r="B667" s="30">
        <v>40</v>
      </c>
      <c r="C667" s="46">
        <v>104</v>
      </c>
      <c r="D667" s="46">
        <v>222</v>
      </c>
      <c r="E667" s="46">
        <v>475</v>
      </c>
      <c r="F667" s="46">
        <v>296</v>
      </c>
      <c r="G667" s="46">
        <v>333</v>
      </c>
      <c r="H667" s="46">
        <v>577</v>
      </c>
      <c r="I667" s="46">
        <v>722</v>
      </c>
      <c r="J667" s="46">
        <v>516</v>
      </c>
      <c r="K667" s="46">
        <v>25</v>
      </c>
      <c r="L667" s="46">
        <v>143</v>
      </c>
      <c r="M667" s="46">
        <v>207</v>
      </c>
      <c r="N667" s="46">
        <v>451</v>
      </c>
      <c r="O667" s="46">
        <v>245</v>
      </c>
      <c r="P667" s="46">
        <v>390</v>
      </c>
      <c r="Q667" s="46">
        <v>643</v>
      </c>
      <c r="R667" s="46">
        <v>680</v>
      </c>
      <c r="S667" s="46">
        <v>501</v>
      </c>
      <c r="T667" s="46">
        <v>55</v>
      </c>
      <c r="U667" s="46">
        <v>119</v>
      </c>
      <c r="V667" s="46">
        <v>183</v>
      </c>
      <c r="W667" s="46">
        <v>409</v>
      </c>
      <c r="X667" s="46">
        <v>311</v>
      </c>
      <c r="Y667" s="46">
        <v>375</v>
      </c>
      <c r="Z667" s="46">
        <v>601</v>
      </c>
      <c r="AA667" s="46">
        <v>665</v>
      </c>
      <c r="AB667" s="47">
        <v>567</v>
      </c>
      <c r="AC667" s="11">
        <f t="shared" si="304"/>
        <v>4792815</v>
      </c>
      <c r="AD667" s="12"/>
    </row>
    <row r="668" spans="1:30" x14ac:dyDescent="0.25">
      <c r="A668" s="2">
        <v>16</v>
      </c>
      <c r="B668" s="30">
        <v>631</v>
      </c>
      <c r="C668" s="46">
        <v>695</v>
      </c>
      <c r="D668" s="46">
        <v>489</v>
      </c>
      <c r="E668" s="46">
        <v>13</v>
      </c>
      <c r="F668" s="46">
        <v>158</v>
      </c>
      <c r="G668" s="46">
        <v>195</v>
      </c>
      <c r="H668" s="46">
        <v>448</v>
      </c>
      <c r="I668" s="46">
        <v>269</v>
      </c>
      <c r="J668" s="46">
        <v>387</v>
      </c>
      <c r="K668" s="46">
        <v>616</v>
      </c>
      <c r="L668" s="46">
        <v>653</v>
      </c>
      <c r="M668" s="46">
        <v>555</v>
      </c>
      <c r="N668" s="46">
        <v>79</v>
      </c>
      <c r="O668" s="46">
        <v>116</v>
      </c>
      <c r="P668" s="46">
        <v>180</v>
      </c>
      <c r="Q668" s="46">
        <v>424</v>
      </c>
      <c r="R668" s="46">
        <v>299</v>
      </c>
      <c r="S668" s="46">
        <v>363</v>
      </c>
      <c r="T668" s="46">
        <v>574</v>
      </c>
      <c r="U668" s="46">
        <v>719</v>
      </c>
      <c r="V668" s="46">
        <v>540</v>
      </c>
      <c r="W668" s="46">
        <v>28</v>
      </c>
      <c r="X668" s="46">
        <v>92</v>
      </c>
      <c r="Y668" s="46">
        <v>237</v>
      </c>
      <c r="Z668" s="46">
        <v>463</v>
      </c>
      <c r="AA668" s="46">
        <v>284</v>
      </c>
      <c r="AB668" s="47">
        <v>348</v>
      </c>
      <c r="AC668" s="11">
        <f t="shared" si="304"/>
        <v>4792815</v>
      </c>
      <c r="AD668" s="12"/>
    </row>
    <row r="669" spans="1:30" x14ac:dyDescent="0.25">
      <c r="A669" s="2">
        <v>17</v>
      </c>
      <c r="B669" s="30">
        <v>520</v>
      </c>
      <c r="C669" s="46">
        <v>584</v>
      </c>
      <c r="D669" s="46">
        <v>729</v>
      </c>
      <c r="E669" s="46">
        <v>217</v>
      </c>
      <c r="F669" s="46">
        <v>38</v>
      </c>
      <c r="G669" s="46">
        <v>102</v>
      </c>
      <c r="H669" s="46">
        <v>328</v>
      </c>
      <c r="I669" s="46">
        <v>473</v>
      </c>
      <c r="J669" s="46">
        <v>294</v>
      </c>
      <c r="K669" s="46">
        <v>496</v>
      </c>
      <c r="L669" s="46">
        <v>641</v>
      </c>
      <c r="M669" s="46">
        <v>678</v>
      </c>
      <c r="N669" s="46">
        <v>202</v>
      </c>
      <c r="O669" s="46">
        <v>23</v>
      </c>
      <c r="P669" s="46">
        <v>141</v>
      </c>
      <c r="Q669" s="46">
        <v>394</v>
      </c>
      <c r="R669" s="46">
        <v>458</v>
      </c>
      <c r="S669" s="46">
        <v>252</v>
      </c>
      <c r="T669" s="46">
        <v>562</v>
      </c>
      <c r="U669" s="46">
        <v>599</v>
      </c>
      <c r="V669" s="46">
        <v>663</v>
      </c>
      <c r="W669" s="46">
        <v>187</v>
      </c>
      <c r="X669" s="46">
        <v>62</v>
      </c>
      <c r="Y669" s="46">
        <v>126</v>
      </c>
      <c r="Z669" s="46">
        <v>370</v>
      </c>
      <c r="AA669" s="46">
        <v>407</v>
      </c>
      <c r="AB669" s="47">
        <v>309</v>
      </c>
      <c r="AC669" s="11">
        <f t="shared" si="304"/>
        <v>4792815</v>
      </c>
      <c r="AD669" s="12"/>
    </row>
    <row r="670" spans="1:30" x14ac:dyDescent="0.25">
      <c r="A670" s="2">
        <v>18</v>
      </c>
      <c r="B670" s="30">
        <v>670</v>
      </c>
      <c r="C670" s="46">
        <v>545</v>
      </c>
      <c r="D670" s="46">
        <v>609</v>
      </c>
      <c r="E670" s="46">
        <v>133</v>
      </c>
      <c r="F670" s="46">
        <v>170</v>
      </c>
      <c r="G670" s="46">
        <v>72</v>
      </c>
      <c r="H670" s="46">
        <v>316</v>
      </c>
      <c r="I670" s="46">
        <v>353</v>
      </c>
      <c r="J670" s="46">
        <v>417</v>
      </c>
      <c r="K670" s="46">
        <v>709</v>
      </c>
      <c r="L670" s="46">
        <v>530</v>
      </c>
      <c r="M670" s="46">
        <v>594</v>
      </c>
      <c r="N670" s="46">
        <v>82</v>
      </c>
      <c r="O670" s="46">
        <v>227</v>
      </c>
      <c r="P670" s="46">
        <v>48</v>
      </c>
      <c r="Q670" s="46">
        <v>274</v>
      </c>
      <c r="R670" s="46">
        <v>338</v>
      </c>
      <c r="S670" s="46">
        <v>483</v>
      </c>
      <c r="T670" s="46">
        <v>685</v>
      </c>
      <c r="U670" s="46">
        <v>506</v>
      </c>
      <c r="V670" s="46">
        <v>624</v>
      </c>
      <c r="W670" s="46">
        <v>148</v>
      </c>
      <c r="X670" s="46">
        <v>212</v>
      </c>
      <c r="Y670" s="46">
        <v>6</v>
      </c>
      <c r="Z670" s="46">
        <v>259</v>
      </c>
      <c r="AA670" s="46">
        <v>404</v>
      </c>
      <c r="AB670" s="47">
        <v>441</v>
      </c>
      <c r="AC670" s="11">
        <f t="shared" si="304"/>
        <v>4792815</v>
      </c>
      <c r="AD670" s="12"/>
    </row>
    <row r="671" spans="1:30" x14ac:dyDescent="0.25">
      <c r="A671" s="2">
        <v>19</v>
      </c>
      <c r="B671" s="30">
        <v>542</v>
      </c>
      <c r="C671" s="46">
        <v>606</v>
      </c>
      <c r="D671" s="46">
        <v>667</v>
      </c>
      <c r="E671" s="46">
        <v>167</v>
      </c>
      <c r="F671" s="46">
        <v>69</v>
      </c>
      <c r="G671" s="46">
        <v>130</v>
      </c>
      <c r="H671" s="46">
        <v>359</v>
      </c>
      <c r="I671" s="46">
        <v>423</v>
      </c>
      <c r="J671" s="46">
        <v>322</v>
      </c>
      <c r="K671" s="46">
        <v>527</v>
      </c>
      <c r="L671" s="46">
        <v>591</v>
      </c>
      <c r="M671" s="46">
        <v>706</v>
      </c>
      <c r="N671" s="46">
        <v>233</v>
      </c>
      <c r="O671" s="46">
        <v>54</v>
      </c>
      <c r="P671" s="46">
        <v>88</v>
      </c>
      <c r="Q671" s="46">
        <v>335</v>
      </c>
      <c r="R671" s="46">
        <v>480</v>
      </c>
      <c r="S671" s="46">
        <v>271</v>
      </c>
      <c r="T671" s="46">
        <v>512</v>
      </c>
      <c r="U671" s="46">
        <v>630</v>
      </c>
      <c r="V671" s="46">
        <v>691</v>
      </c>
      <c r="W671" s="46">
        <v>209</v>
      </c>
      <c r="X671" s="46">
        <v>3</v>
      </c>
      <c r="Y671" s="46">
        <v>145</v>
      </c>
      <c r="Z671" s="46">
        <v>401</v>
      </c>
      <c r="AA671" s="46">
        <v>438</v>
      </c>
      <c r="AB671" s="47">
        <v>256</v>
      </c>
      <c r="AC671" s="11">
        <f t="shared" si="304"/>
        <v>4792815</v>
      </c>
      <c r="AD671" s="12"/>
    </row>
    <row r="672" spans="1:30" x14ac:dyDescent="0.25">
      <c r="A672" s="2">
        <v>20</v>
      </c>
      <c r="B672" s="30">
        <v>701</v>
      </c>
      <c r="C672" s="46">
        <v>495</v>
      </c>
      <c r="D672" s="46">
        <v>637</v>
      </c>
      <c r="E672" s="46">
        <v>155</v>
      </c>
      <c r="F672" s="46">
        <v>192</v>
      </c>
      <c r="G672" s="46">
        <v>10</v>
      </c>
      <c r="H672" s="46">
        <v>266</v>
      </c>
      <c r="I672" s="46">
        <v>384</v>
      </c>
      <c r="J672" s="46">
        <v>445</v>
      </c>
      <c r="K672" s="46">
        <v>650</v>
      </c>
      <c r="L672" s="46">
        <v>552</v>
      </c>
      <c r="M672" s="46">
        <v>613</v>
      </c>
      <c r="N672" s="46">
        <v>113</v>
      </c>
      <c r="O672" s="46">
        <v>177</v>
      </c>
      <c r="P672" s="46">
        <v>76</v>
      </c>
      <c r="Q672" s="46">
        <v>305</v>
      </c>
      <c r="R672" s="46">
        <v>369</v>
      </c>
      <c r="S672" s="46">
        <v>430</v>
      </c>
      <c r="T672" s="46">
        <v>716</v>
      </c>
      <c r="U672" s="46">
        <v>537</v>
      </c>
      <c r="V672" s="46">
        <v>571</v>
      </c>
      <c r="W672" s="46">
        <v>98</v>
      </c>
      <c r="X672" s="46">
        <v>243</v>
      </c>
      <c r="Y672" s="46">
        <v>34</v>
      </c>
      <c r="Z672" s="46">
        <v>281</v>
      </c>
      <c r="AA672" s="46">
        <v>345</v>
      </c>
      <c r="AB672" s="47">
        <v>460</v>
      </c>
      <c r="AC672" s="11">
        <f t="shared" si="304"/>
        <v>4792815</v>
      </c>
      <c r="AD672" s="12"/>
    </row>
    <row r="673" spans="1:30" x14ac:dyDescent="0.25">
      <c r="A673" s="2">
        <v>21</v>
      </c>
      <c r="B673" s="30">
        <v>581</v>
      </c>
      <c r="C673" s="46">
        <v>726</v>
      </c>
      <c r="D673" s="46">
        <v>517</v>
      </c>
      <c r="E673" s="46">
        <v>44</v>
      </c>
      <c r="F673" s="46">
        <v>108</v>
      </c>
      <c r="G673" s="46">
        <v>223</v>
      </c>
      <c r="H673" s="46">
        <v>470</v>
      </c>
      <c r="I673" s="46">
        <v>291</v>
      </c>
      <c r="J673" s="46">
        <v>325</v>
      </c>
      <c r="K673" s="46">
        <v>647</v>
      </c>
      <c r="L673" s="46">
        <v>684</v>
      </c>
      <c r="M673" s="46">
        <v>502</v>
      </c>
      <c r="N673" s="46">
        <v>20</v>
      </c>
      <c r="O673" s="46">
        <v>138</v>
      </c>
      <c r="P673" s="46">
        <v>199</v>
      </c>
      <c r="Q673" s="46">
        <v>455</v>
      </c>
      <c r="R673" s="46">
        <v>249</v>
      </c>
      <c r="S673" s="46">
        <v>391</v>
      </c>
      <c r="T673" s="46">
        <v>596</v>
      </c>
      <c r="U673" s="46">
        <v>660</v>
      </c>
      <c r="V673" s="46">
        <v>559</v>
      </c>
      <c r="W673" s="46">
        <v>59</v>
      </c>
      <c r="X673" s="46">
        <v>123</v>
      </c>
      <c r="Y673" s="46">
        <v>184</v>
      </c>
      <c r="Z673" s="46">
        <v>413</v>
      </c>
      <c r="AA673" s="46">
        <v>315</v>
      </c>
      <c r="AB673" s="47">
        <v>376</v>
      </c>
      <c r="AC673" s="11">
        <f t="shared" si="304"/>
        <v>4792815</v>
      </c>
      <c r="AD673" s="12"/>
    </row>
    <row r="674" spans="1:30" x14ac:dyDescent="0.25">
      <c r="A674" s="2">
        <v>22</v>
      </c>
      <c r="B674" s="30">
        <v>443</v>
      </c>
      <c r="C674" s="46">
        <v>264</v>
      </c>
      <c r="D674" s="46">
        <v>379</v>
      </c>
      <c r="E674" s="46">
        <v>635</v>
      </c>
      <c r="F674" s="46">
        <v>699</v>
      </c>
      <c r="G674" s="46">
        <v>490</v>
      </c>
      <c r="H674" s="46">
        <v>17</v>
      </c>
      <c r="I674" s="46">
        <v>162</v>
      </c>
      <c r="J674" s="46">
        <v>196</v>
      </c>
      <c r="K674" s="46">
        <v>428</v>
      </c>
      <c r="L674" s="46">
        <v>303</v>
      </c>
      <c r="M674" s="46">
        <v>364</v>
      </c>
      <c r="N674" s="46">
        <v>620</v>
      </c>
      <c r="O674" s="46">
        <v>657</v>
      </c>
      <c r="P674" s="46">
        <v>556</v>
      </c>
      <c r="Q674" s="46">
        <v>74</v>
      </c>
      <c r="R674" s="46">
        <v>111</v>
      </c>
      <c r="S674" s="46">
        <v>172</v>
      </c>
      <c r="T674" s="46">
        <v>467</v>
      </c>
      <c r="U674" s="46">
        <v>288</v>
      </c>
      <c r="V674" s="46">
        <v>349</v>
      </c>
      <c r="W674" s="46">
        <v>569</v>
      </c>
      <c r="X674" s="46">
        <v>714</v>
      </c>
      <c r="Y674" s="46">
        <v>532</v>
      </c>
      <c r="Z674" s="46">
        <v>32</v>
      </c>
      <c r="AA674" s="46">
        <v>96</v>
      </c>
      <c r="AB674" s="47">
        <v>238</v>
      </c>
      <c r="AC674" s="11">
        <f t="shared" si="304"/>
        <v>4792815</v>
      </c>
      <c r="AD674" s="12"/>
    </row>
    <row r="675" spans="1:30" x14ac:dyDescent="0.25">
      <c r="A675" s="2">
        <v>23</v>
      </c>
      <c r="B675" s="30">
        <v>332</v>
      </c>
      <c r="C675" s="46">
        <v>477</v>
      </c>
      <c r="D675" s="46">
        <v>295</v>
      </c>
      <c r="E675" s="46">
        <v>515</v>
      </c>
      <c r="F675" s="46">
        <v>579</v>
      </c>
      <c r="G675" s="46">
        <v>721</v>
      </c>
      <c r="H675" s="46">
        <v>221</v>
      </c>
      <c r="I675" s="46">
        <v>42</v>
      </c>
      <c r="J675" s="46">
        <v>103</v>
      </c>
      <c r="K675" s="46">
        <v>389</v>
      </c>
      <c r="L675" s="46">
        <v>453</v>
      </c>
      <c r="M675" s="46">
        <v>244</v>
      </c>
      <c r="N675" s="46">
        <v>500</v>
      </c>
      <c r="O675" s="46">
        <v>645</v>
      </c>
      <c r="P675" s="46">
        <v>679</v>
      </c>
      <c r="Q675" s="46">
        <v>206</v>
      </c>
      <c r="R675" s="46">
        <v>27</v>
      </c>
      <c r="S675" s="46">
        <v>142</v>
      </c>
      <c r="T675" s="46">
        <v>374</v>
      </c>
      <c r="U675" s="46">
        <v>411</v>
      </c>
      <c r="V675" s="46">
        <v>310</v>
      </c>
      <c r="W675" s="46">
        <v>566</v>
      </c>
      <c r="X675" s="46">
        <v>603</v>
      </c>
      <c r="Y675" s="46">
        <v>664</v>
      </c>
      <c r="Z675" s="46">
        <v>182</v>
      </c>
      <c r="AA675" s="46">
        <v>57</v>
      </c>
      <c r="AB675" s="47">
        <v>118</v>
      </c>
      <c r="AC675" s="11">
        <f t="shared" si="304"/>
        <v>4792815</v>
      </c>
      <c r="AD675" s="12"/>
    </row>
    <row r="676" spans="1:30" x14ac:dyDescent="0.25">
      <c r="A676" s="2">
        <v>24</v>
      </c>
      <c r="B676" s="30">
        <v>320</v>
      </c>
      <c r="C676" s="46">
        <v>357</v>
      </c>
      <c r="D676" s="46">
        <v>418</v>
      </c>
      <c r="E676" s="46">
        <v>674</v>
      </c>
      <c r="F676" s="46">
        <v>549</v>
      </c>
      <c r="G676" s="46">
        <v>610</v>
      </c>
      <c r="H676" s="46">
        <v>128</v>
      </c>
      <c r="I676" s="46">
        <v>165</v>
      </c>
      <c r="J676" s="46">
        <v>64</v>
      </c>
      <c r="K676" s="46">
        <v>278</v>
      </c>
      <c r="L676" s="46">
        <v>342</v>
      </c>
      <c r="M676" s="46">
        <v>484</v>
      </c>
      <c r="N676" s="46">
        <v>704</v>
      </c>
      <c r="O676" s="46">
        <v>525</v>
      </c>
      <c r="P676" s="46">
        <v>586</v>
      </c>
      <c r="Q676" s="46">
        <v>86</v>
      </c>
      <c r="R676" s="46">
        <v>231</v>
      </c>
      <c r="S676" s="46">
        <v>49</v>
      </c>
      <c r="T676" s="46">
        <v>254</v>
      </c>
      <c r="U676" s="46">
        <v>399</v>
      </c>
      <c r="V676" s="46">
        <v>433</v>
      </c>
      <c r="W676" s="46">
        <v>689</v>
      </c>
      <c r="X676" s="46">
        <v>510</v>
      </c>
      <c r="Y676" s="46">
        <v>625</v>
      </c>
      <c r="Z676" s="46">
        <v>152</v>
      </c>
      <c r="AA676" s="46">
        <v>216</v>
      </c>
      <c r="AB676" s="47">
        <v>7</v>
      </c>
      <c r="AC676" s="11">
        <f t="shared" si="304"/>
        <v>4792815</v>
      </c>
      <c r="AD676" s="12"/>
    </row>
    <row r="677" spans="1:30" x14ac:dyDescent="0.25">
      <c r="A677" s="2">
        <v>25</v>
      </c>
      <c r="B677" s="30">
        <v>101</v>
      </c>
      <c r="C677" s="46">
        <v>219</v>
      </c>
      <c r="D677" s="46">
        <v>37</v>
      </c>
      <c r="E677" s="46">
        <v>293</v>
      </c>
      <c r="F677" s="46">
        <v>330</v>
      </c>
      <c r="G677" s="46">
        <v>472</v>
      </c>
      <c r="H677" s="46">
        <v>728</v>
      </c>
      <c r="I677" s="46">
        <v>522</v>
      </c>
      <c r="J677" s="46">
        <v>583</v>
      </c>
      <c r="K677" s="46">
        <v>140</v>
      </c>
      <c r="L677" s="46">
        <v>204</v>
      </c>
      <c r="M677" s="46">
        <v>22</v>
      </c>
      <c r="N677" s="46">
        <v>251</v>
      </c>
      <c r="O677" s="46">
        <v>396</v>
      </c>
      <c r="P677" s="46">
        <v>457</v>
      </c>
      <c r="Q677" s="46">
        <v>677</v>
      </c>
      <c r="R677" s="46">
        <v>498</v>
      </c>
      <c r="S677" s="46">
        <v>640</v>
      </c>
      <c r="T677" s="46">
        <v>125</v>
      </c>
      <c r="U677" s="46">
        <v>189</v>
      </c>
      <c r="V677" s="46">
        <v>61</v>
      </c>
      <c r="W677" s="46">
        <v>308</v>
      </c>
      <c r="X677" s="46">
        <v>372</v>
      </c>
      <c r="Y677" s="46">
        <v>406</v>
      </c>
      <c r="Z677" s="46">
        <v>662</v>
      </c>
      <c r="AA677" s="46">
        <v>564</v>
      </c>
      <c r="AB677" s="47">
        <v>598</v>
      </c>
      <c r="AC677" s="11">
        <f t="shared" si="304"/>
        <v>4792815</v>
      </c>
      <c r="AD677" s="12"/>
    </row>
    <row r="678" spans="1:30" x14ac:dyDescent="0.25">
      <c r="A678" s="2">
        <v>26</v>
      </c>
      <c r="B678" s="30">
        <v>71</v>
      </c>
      <c r="C678" s="46">
        <v>135</v>
      </c>
      <c r="D678" s="46">
        <v>169</v>
      </c>
      <c r="E678" s="46">
        <v>416</v>
      </c>
      <c r="F678" s="46">
        <v>318</v>
      </c>
      <c r="G678" s="46">
        <v>352</v>
      </c>
      <c r="H678" s="46">
        <v>608</v>
      </c>
      <c r="I678" s="46">
        <v>672</v>
      </c>
      <c r="J678" s="46">
        <v>544</v>
      </c>
      <c r="K678" s="46">
        <v>47</v>
      </c>
      <c r="L678" s="46">
        <v>84</v>
      </c>
      <c r="M678" s="46">
        <v>226</v>
      </c>
      <c r="N678" s="46">
        <v>482</v>
      </c>
      <c r="O678" s="46">
        <v>276</v>
      </c>
      <c r="P678" s="46">
        <v>337</v>
      </c>
      <c r="Q678" s="46">
        <v>593</v>
      </c>
      <c r="R678" s="46">
        <v>711</v>
      </c>
      <c r="S678" s="46">
        <v>529</v>
      </c>
      <c r="T678" s="46">
        <v>5</v>
      </c>
      <c r="U678" s="46">
        <v>150</v>
      </c>
      <c r="V678" s="46">
        <v>211</v>
      </c>
      <c r="W678" s="46">
        <v>440</v>
      </c>
      <c r="X678" s="46">
        <v>261</v>
      </c>
      <c r="Y678" s="46">
        <v>403</v>
      </c>
      <c r="Z678" s="46">
        <v>623</v>
      </c>
      <c r="AA678" s="46">
        <v>687</v>
      </c>
      <c r="AB678" s="47">
        <v>505</v>
      </c>
      <c r="AC678" s="11">
        <f t="shared" si="304"/>
        <v>4792815</v>
      </c>
      <c r="AD678" s="12"/>
    </row>
    <row r="679" spans="1:30" x14ac:dyDescent="0.25">
      <c r="A679" s="2">
        <v>27</v>
      </c>
      <c r="B679" s="48">
        <v>194</v>
      </c>
      <c r="C679" s="49">
        <v>15</v>
      </c>
      <c r="D679" s="49">
        <v>157</v>
      </c>
      <c r="E679" s="49">
        <v>386</v>
      </c>
      <c r="F679" s="49">
        <v>450</v>
      </c>
      <c r="G679" s="49">
        <v>268</v>
      </c>
      <c r="H679" s="49">
        <v>488</v>
      </c>
      <c r="I679" s="49">
        <v>633</v>
      </c>
      <c r="J679" s="49">
        <v>694</v>
      </c>
      <c r="K679" s="49">
        <v>179</v>
      </c>
      <c r="L679" s="49">
        <v>81</v>
      </c>
      <c r="M679" s="49">
        <v>115</v>
      </c>
      <c r="N679" s="49">
        <v>362</v>
      </c>
      <c r="O679" s="49">
        <v>426</v>
      </c>
      <c r="P679" s="49">
        <v>298</v>
      </c>
      <c r="Q679" s="49">
        <v>554</v>
      </c>
      <c r="R679" s="49">
        <v>618</v>
      </c>
      <c r="S679" s="49">
        <v>652</v>
      </c>
      <c r="T679" s="49">
        <v>236</v>
      </c>
      <c r="U679" s="49">
        <v>30</v>
      </c>
      <c r="V679" s="49">
        <v>91</v>
      </c>
      <c r="W679" s="49">
        <v>347</v>
      </c>
      <c r="X679" s="49">
        <v>465</v>
      </c>
      <c r="Y679" s="49">
        <v>283</v>
      </c>
      <c r="Z679" s="49">
        <v>539</v>
      </c>
      <c r="AA679" s="49">
        <v>576</v>
      </c>
      <c r="AB679" s="72">
        <v>718</v>
      </c>
      <c r="AC679" s="11">
        <f t="shared" si="304"/>
        <v>4792815</v>
      </c>
      <c r="AD679" s="12"/>
    </row>
    <row r="680" spans="1:30" x14ac:dyDescent="0.25">
      <c r="A680" s="7" t="s">
        <v>0</v>
      </c>
      <c r="B680" s="11">
        <f>SUMSQ(B653:B679)</f>
        <v>4792815</v>
      </c>
      <c r="C680" s="11">
        <f>SUMSQ(C653:C679)</f>
        <v>4792815</v>
      </c>
      <c r="D680" s="11">
        <f t="shared" ref="D680:AB680" si="306">SUMSQ(D653:D679)</f>
        <v>4792815</v>
      </c>
      <c r="E680" s="11">
        <f t="shared" si="306"/>
        <v>4792815</v>
      </c>
      <c r="F680" s="11">
        <f t="shared" si="306"/>
        <v>4792815</v>
      </c>
      <c r="G680" s="11">
        <f t="shared" si="306"/>
        <v>4792815</v>
      </c>
      <c r="H680" s="11">
        <f t="shared" si="306"/>
        <v>4792815</v>
      </c>
      <c r="I680" s="11">
        <f t="shared" si="306"/>
        <v>4792815</v>
      </c>
      <c r="J680" s="11">
        <f t="shared" si="306"/>
        <v>4792815</v>
      </c>
      <c r="K680" s="11">
        <f t="shared" si="306"/>
        <v>4792815</v>
      </c>
      <c r="L680" s="11">
        <f t="shared" si="306"/>
        <v>4792815</v>
      </c>
      <c r="M680" s="11">
        <f t="shared" si="306"/>
        <v>4792815</v>
      </c>
      <c r="N680" s="11">
        <f t="shared" si="306"/>
        <v>4792815</v>
      </c>
      <c r="O680" s="11">
        <f t="shared" si="306"/>
        <v>4792815</v>
      </c>
      <c r="P680" s="11">
        <f t="shared" si="306"/>
        <v>4792815</v>
      </c>
      <c r="Q680" s="11">
        <f t="shared" si="306"/>
        <v>4792815</v>
      </c>
      <c r="R680" s="11">
        <f t="shared" si="306"/>
        <v>4792815</v>
      </c>
      <c r="S680" s="11">
        <f t="shared" si="306"/>
        <v>4792815</v>
      </c>
      <c r="T680" s="11">
        <f t="shared" si="306"/>
        <v>4792815</v>
      </c>
      <c r="U680" s="11">
        <f t="shared" si="306"/>
        <v>4792815</v>
      </c>
      <c r="V680" s="11">
        <f t="shared" si="306"/>
        <v>4792815</v>
      </c>
      <c r="W680" s="11">
        <f t="shared" si="306"/>
        <v>4792815</v>
      </c>
      <c r="X680" s="11">
        <f t="shared" si="306"/>
        <v>4792815</v>
      </c>
      <c r="Y680" s="11">
        <f t="shared" si="306"/>
        <v>4792815</v>
      </c>
      <c r="Z680" s="11">
        <f t="shared" si="306"/>
        <v>4792815</v>
      </c>
      <c r="AA680" s="11">
        <f t="shared" si="306"/>
        <v>4792815</v>
      </c>
      <c r="AB680" s="11">
        <f t="shared" si="306"/>
        <v>4792815</v>
      </c>
      <c r="AC680" s="11"/>
      <c r="AD680" s="11"/>
    </row>
    <row r="681" spans="1:30" x14ac:dyDescent="0.25">
      <c r="A681" s="7" t="s">
        <v>5</v>
      </c>
      <c r="B681" s="3" t="s">
        <v>3</v>
      </c>
      <c r="O681" s="12">
        <f>O653^3+O654^3+O655^3+O656^3+O657^3+O658^3+O659^3+O660^3+O661^3+O662^3+O663^3+O664^3+O665^3+O666^3+O667^3+O668^3+O669^3+O670^3+O671^3+O672^3+O673^3+O674^3+O675^3+O676^3+O677^3+O678^3+O679^3</f>
        <v>2622267675</v>
      </c>
      <c r="P681" s="12"/>
      <c r="AD681" s="11"/>
    </row>
    <row r="682" spans="1:30" x14ac:dyDescent="0.25">
      <c r="A682" s="3"/>
      <c r="B682" s="8" t="s">
        <v>9</v>
      </c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  <c r="AC682" s="11"/>
      <c r="AD682" s="12"/>
    </row>
    <row r="683" spans="1:30" x14ac:dyDescent="0.25">
      <c r="A683" s="7" t="s">
        <v>1</v>
      </c>
      <c r="B683" s="3">
        <f>B653</f>
        <v>12</v>
      </c>
      <c r="C683" s="3">
        <f>C654</f>
        <v>43</v>
      </c>
      <c r="D683" s="3">
        <f>D655</f>
        <v>68</v>
      </c>
      <c r="E683" s="3">
        <f>E656</f>
        <v>105</v>
      </c>
      <c r="F683" s="3">
        <f>F657</f>
        <v>127</v>
      </c>
      <c r="G683" s="3">
        <f>G658</f>
        <v>161</v>
      </c>
      <c r="H683" s="3">
        <f>H659</f>
        <v>171</v>
      </c>
      <c r="I683" s="3">
        <f>I660</f>
        <v>193</v>
      </c>
      <c r="J683" s="3">
        <f>J661</f>
        <v>218</v>
      </c>
      <c r="K683" s="3">
        <f>K662</f>
        <v>247</v>
      </c>
      <c r="L683" s="3">
        <f>L663</f>
        <v>272</v>
      </c>
      <c r="M683" s="3">
        <f>M664</f>
        <v>306</v>
      </c>
      <c r="N683" s="3">
        <f>N665</f>
        <v>340</v>
      </c>
      <c r="O683" s="3">
        <f>O666</f>
        <v>365</v>
      </c>
      <c r="P683" s="3">
        <f>P667</f>
        <v>390</v>
      </c>
      <c r="Q683" s="3">
        <f>Q668</f>
        <v>424</v>
      </c>
      <c r="R683" s="3">
        <f>R669</f>
        <v>458</v>
      </c>
      <c r="S683" s="3">
        <f>S670</f>
        <v>483</v>
      </c>
      <c r="T683" s="3">
        <f>T671</f>
        <v>512</v>
      </c>
      <c r="U683" s="3">
        <f>U672</f>
        <v>537</v>
      </c>
      <c r="V683" s="3">
        <f>V673</f>
        <v>559</v>
      </c>
      <c r="W683" s="3">
        <f>W674</f>
        <v>569</v>
      </c>
      <c r="X683" s="3">
        <f>X675</f>
        <v>603</v>
      </c>
      <c r="Y683" s="3">
        <f>Y676</f>
        <v>625</v>
      </c>
      <c r="Z683" s="3">
        <f>Z677</f>
        <v>662</v>
      </c>
      <c r="AA683" s="3">
        <f>AA678</f>
        <v>687</v>
      </c>
      <c r="AB683" s="9">
        <f>AB679</f>
        <v>718</v>
      </c>
      <c r="AC683" s="11">
        <f t="shared" ref="AC683:AC684" si="307">SUMSQ(B683:AB683)</f>
        <v>4792815</v>
      </c>
      <c r="AD683" s="12">
        <f t="shared" ref="AD683:AD684" si="308">B683^3+C683^3+D683^3+E683^3+F683^3+G683^3+H683^3+I683^3+J683^3+K683^3+L683^3+M683^3+N683^3+O683^3+P683^3+Q683^3+R683^3+S683^3+T683^3+U683^3+V683^3+W683^3+X683^3+Y683^3+Z683^3+AA683^3+AB683^3</f>
        <v>2622267675</v>
      </c>
    </row>
    <row r="684" spans="1:30" x14ac:dyDescent="0.25">
      <c r="A684" s="7" t="s">
        <v>2</v>
      </c>
      <c r="B684" s="3">
        <f>B679</f>
        <v>194</v>
      </c>
      <c r="C684" s="3">
        <f>C678</f>
        <v>135</v>
      </c>
      <c r="D684" s="3">
        <f>D677</f>
        <v>37</v>
      </c>
      <c r="E684" s="3">
        <f>E676</f>
        <v>674</v>
      </c>
      <c r="F684" s="3">
        <f>F675</f>
        <v>579</v>
      </c>
      <c r="G684" s="3">
        <f>G674</f>
        <v>490</v>
      </c>
      <c r="H684" s="3">
        <f>H673</f>
        <v>470</v>
      </c>
      <c r="I684" s="3">
        <f>I672</f>
        <v>384</v>
      </c>
      <c r="J684" s="3">
        <f>J671</f>
        <v>322</v>
      </c>
      <c r="K684" s="3">
        <f>K670</f>
        <v>709</v>
      </c>
      <c r="L684" s="3">
        <f>L669</f>
        <v>641</v>
      </c>
      <c r="M684" s="3">
        <f>M668</f>
        <v>555</v>
      </c>
      <c r="N684" s="3">
        <f>N667</f>
        <v>451</v>
      </c>
      <c r="O684" s="3">
        <f>O666</f>
        <v>365</v>
      </c>
      <c r="P684" s="3">
        <f>P665</f>
        <v>279</v>
      </c>
      <c r="Q684" s="3">
        <f>Q664</f>
        <v>175</v>
      </c>
      <c r="R684" s="3">
        <f>R663</f>
        <v>89</v>
      </c>
      <c r="S684" s="3">
        <f>S662</f>
        <v>21</v>
      </c>
      <c r="T684" s="3">
        <f>T661</f>
        <v>408</v>
      </c>
      <c r="U684" s="3">
        <f>U660</f>
        <v>346</v>
      </c>
      <c r="V684" s="3">
        <f>V659</f>
        <v>260</v>
      </c>
      <c r="W684" s="3">
        <f>W658</f>
        <v>240</v>
      </c>
      <c r="X684" s="3">
        <f>X657</f>
        <v>151</v>
      </c>
      <c r="Y684" s="3">
        <f>Y656</f>
        <v>56</v>
      </c>
      <c r="Z684" s="3">
        <f>Z655</f>
        <v>693</v>
      </c>
      <c r="AA684" s="3">
        <f>AA654</f>
        <v>595</v>
      </c>
      <c r="AB684" s="9">
        <f>AB653</f>
        <v>536</v>
      </c>
      <c r="AC684" s="11">
        <f t="shared" si="307"/>
        <v>4792815</v>
      </c>
      <c r="AD684" s="12">
        <f t="shared" si="308"/>
        <v>2622267675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AC7:AC33 AC70:AC72 AC104:AC106 AC41:AC68 AC75:AC101 AC109:AC136 AC143:AC169 AC177:AC203 AC211:AC237 AC245:AC271 AC279:AC305 AC313:AC339 AC347:AC374 AC381:AC68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10F05-2E09-47CC-A1D7-6B885A478C7C}">
  <sheetPr>
    <tabColor rgb="FFFFFFCC"/>
  </sheetPr>
  <dimension ref="A1:AE684"/>
  <sheetViews>
    <sheetView workbookViewId="0">
      <pane xSplit="1" ySplit="5" topLeftCell="B6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1" max="1" width="4.7109375" style="2" customWidth="1"/>
    <col min="2" max="29" width="8.7109375" style="3" customWidth="1"/>
    <col min="30" max="30" width="11" style="3" bestFit="1" customWidth="1"/>
    <col min="31" max="16384" width="9.140625" style="3"/>
  </cols>
  <sheetData>
    <row r="1" spans="1:30" s="2" customFormat="1" ht="21" x14ac:dyDescent="0.35">
      <c r="B1" s="1" t="s">
        <v>12</v>
      </c>
      <c r="C1" s="10"/>
      <c r="D1" s="10"/>
      <c r="E1" s="10"/>
      <c r="F1" s="10"/>
      <c r="G1" s="10"/>
      <c r="H1" s="10"/>
      <c r="I1" s="3"/>
    </row>
    <row r="2" spans="1:30" x14ac:dyDescent="0.25">
      <c r="B2" s="4" t="s">
        <v>6</v>
      </c>
      <c r="L2" s="3" t="s">
        <v>4</v>
      </c>
    </row>
    <row r="3" spans="1:30" x14ac:dyDescent="0.25">
      <c r="B3" s="4" t="s">
        <v>10</v>
      </c>
      <c r="L3" s="3" t="s">
        <v>7</v>
      </c>
    </row>
    <row r="4" spans="1:30" x14ac:dyDescent="0.25">
      <c r="B4" s="5" t="s">
        <v>11</v>
      </c>
      <c r="L4" s="3" t="s">
        <v>8</v>
      </c>
    </row>
    <row r="5" spans="1:30" s="2" customFormat="1" x14ac:dyDescent="0.25">
      <c r="B5" s="2">
        <v>1</v>
      </c>
      <c r="C5" s="2">
        <v>2</v>
      </c>
      <c r="D5" s="2">
        <v>3</v>
      </c>
      <c r="E5" s="2">
        <v>4</v>
      </c>
      <c r="F5" s="2">
        <v>5</v>
      </c>
      <c r="G5" s="2">
        <v>6</v>
      </c>
      <c r="H5" s="2">
        <v>7</v>
      </c>
      <c r="I5" s="2">
        <v>8</v>
      </c>
      <c r="J5" s="2">
        <v>9</v>
      </c>
      <c r="K5" s="2">
        <v>10</v>
      </c>
      <c r="L5" s="2">
        <v>11</v>
      </c>
      <c r="M5" s="2">
        <v>12</v>
      </c>
      <c r="N5" s="2">
        <v>13</v>
      </c>
      <c r="O5" s="2">
        <v>14</v>
      </c>
      <c r="P5" s="2">
        <v>15</v>
      </c>
      <c r="Q5" s="2">
        <v>16</v>
      </c>
      <c r="R5" s="2">
        <v>17</v>
      </c>
      <c r="S5" s="2">
        <v>18</v>
      </c>
      <c r="T5" s="2">
        <v>19</v>
      </c>
      <c r="U5" s="2">
        <v>20</v>
      </c>
      <c r="V5" s="2">
        <v>21</v>
      </c>
      <c r="W5" s="2">
        <v>22</v>
      </c>
      <c r="X5" s="2">
        <v>23</v>
      </c>
      <c r="Y5" s="2">
        <v>24</v>
      </c>
      <c r="Z5" s="2">
        <v>25</v>
      </c>
      <c r="AA5" s="2">
        <v>26</v>
      </c>
      <c r="AB5" s="2">
        <v>27</v>
      </c>
      <c r="AC5" s="6" t="s">
        <v>0</v>
      </c>
      <c r="AD5" s="6" t="s">
        <v>5</v>
      </c>
    </row>
    <row r="6" spans="1:30" s="2" customFormat="1" x14ac:dyDescent="0.25">
      <c r="B6" s="13" t="s">
        <v>33</v>
      </c>
      <c r="AC6" s="6"/>
    </row>
    <row r="7" spans="1:30" x14ac:dyDescent="0.25">
      <c r="A7" s="2">
        <v>1</v>
      </c>
      <c r="B7" s="71">
        <v>13</v>
      </c>
      <c r="C7" s="43">
        <v>450</v>
      </c>
      <c r="D7" s="43">
        <v>632</v>
      </c>
      <c r="E7" s="43">
        <v>696</v>
      </c>
      <c r="F7" s="43">
        <v>158</v>
      </c>
      <c r="G7" s="43">
        <v>268</v>
      </c>
      <c r="H7" s="43">
        <v>386</v>
      </c>
      <c r="I7" s="43">
        <v>487</v>
      </c>
      <c r="J7" s="43">
        <v>195</v>
      </c>
      <c r="K7" s="43">
        <v>530</v>
      </c>
      <c r="L7" s="43">
        <v>226</v>
      </c>
      <c r="M7" s="43">
        <v>339</v>
      </c>
      <c r="N7" s="43">
        <v>481</v>
      </c>
      <c r="O7" s="43">
        <v>594</v>
      </c>
      <c r="P7" s="43">
        <v>47</v>
      </c>
      <c r="Q7" s="43">
        <v>84</v>
      </c>
      <c r="R7" s="43">
        <v>275</v>
      </c>
      <c r="S7" s="43">
        <v>709</v>
      </c>
      <c r="T7" s="43">
        <v>309</v>
      </c>
      <c r="U7" s="43">
        <v>662</v>
      </c>
      <c r="V7" s="43">
        <v>124</v>
      </c>
      <c r="W7" s="43">
        <v>188</v>
      </c>
      <c r="X7" s="43">
        <v>370</v>
      </c>
      <c r="Y7" s="43">
        <v>564</v>
      </c>
      <c r="Z7" s="43">
        <v>598</v>
      </c>
      <c r="AA7" s="43">
        <v>63</v>
      </c>
      <c r="AB7" s="44">
        <v>407</v>
      </c>
      <c r="AC7" s="11">
        <f>SUMSQ(B7:AB7)</f>
        <v>4792815</v>
      </c>
    </row>
    <row r="8" spans="1:30" x14ac:dyDescent="0.25">
      <c r="A8" s="2">
        <v>2</v>
      </c>
      <c r="B8" s="30">
        <v>583</v>
      </c>
      <c r="C8" s="46">
        <v>39</v>
      </c>
      <c r="D8" s="46">
        <v>473</v>
      </c>
      <c r="E8" s="46">
        <v>294</v>
      </c>
      <c r="F8" s="46">
        <v>728</v>
      </c>
      <c r="G8" s="46">
        <v>100</v>
      </c>
      <c r="H8" s="46">
        <v>218</v>
      </c>
      <c r="I8" s="46">
        <v>328</v>
      </c>
      <c r="J8" s="46">
        <v>522</v>
      </c>
      <c r="K8" s="46">
        <v>362</v>
      </c>
      <c r="L8" s="46">
        <v>553</v>
      </c>
      <c r="M8" s="46">
        <v>180</v>
      </c>
      <c r="N8" s="46">
        <v>79</v>
      </c>
      <c r="O8" s="46">
        <v>426</v>
      </c>
      <c r="P8" s="46">
        <v>617</v>
      </c>
      <c r="Q8" s="46">
        <v>654</v>
      </c>
      <c r="R8" s="46">
        <v>116</v>
      </c>
      <c r="S8" s="46">
        <v>298</v>
      </c>
      <c r="T8" s="46">
        <v>150</v>
      </c>
      <c r="U8" s="46">
        <v>260</v>
      </c>
      <c r="V8" s="46">
        <v>685</v>
      </c>
      <c r="W8" s="46">
        <v>506</v>
      </c>
      <c r="X8" s="46">
        <v>211</v>
      </c>
      <c r="Y8" s="46">
        <v>405</v>
      </c>
      <c r="Z8" s="46">
        <v>439</v>
      </c>
      <c r="AA8" s="46">
        <v>624</v>
      </c>
      <c r="AB8" s="47">
        <v>5</v>
      </c>
      <c r="AC8" s="11">
        <f t="shared" ref="AC8:AC67" si="0">SUMSQ(B8:AB8)</f>
        <v>4792815</v>
      </c>
    </row>
    <row r="9" spans="1:30" x14ac:dyDescent="0.25">
      <c r="A9" s="2">
        <v>3</v>
      </c>
      <c r="B9" s="30">
        <v>415</v>
      </c>
      <c r="C9" s="46">
        <v>609</v>
      </c>
      <c r="D9" s="46">
        <v>71</v>
      </c>
      <c r="E9" s="46">
        <v>135</v>
      </c>
      <c r="F9" s="46">
        <v>317</v>
      </c>
      <c r="G9" s="46">
        <v>670</v>
      </c>
      <c r="H9" s="46">
        <v>545</v>
      </c>
      <c r="I9" s="46">
        <v>169</v>
      </c>
      <c r="J9" s="46">
        <v>354</v>
      </c>
      <c r="K9" s="46">
        <v>203</v>
      </c>
      <c r="L9" s="46">
        <v>394</v>
      </c>
      <c r="M9" s="46">
        <v>498</v>
      </c>
      <c r="N9" s="46">
        <v>640</v>
      </c>
      <c r="O9" s="46">
        <v>24</v>
      </c>
      <c r="P9" s="46">
        <v>458</v>
      </c>
      <c r="Q9" s="46">
        <v>252</v>
      </c>
      <c r="R9" s="46">
        <v>677</v>
      </c>
      <c r="S9" s="46">
        <v>139</v>
      </c>
      <c r="T9" s="46">
        <v>720</v>
      </c>
      <c r="U9" s="46">
        <v>92</v>
      </c>
      <c r="V9" s="46">
        <v>283</v>
      </c>
      <c r="W9" s="46">
        <v>347</v>
      </c>
      <c r="X9" s="46">
        <v>538</v>
      </c>
      <c r="Y9" s="46">
        <v>237</v>
      </c>
      <c r="Z9" s="46">
        <v>28</v>
      </c>
      <c r="AA9" s="46">
        <v>465</v>
      </c>
      <c r="AB9" s="47">
        <v>575</v>
      </c>
      <c r="AC9" s="11">
        <f t="shared" si="0"/>
        <v>4792815</v>
      </c>
      <c r="AD9" s="23">
        <f t="shared" ref="AD9:AD19" si="1">B9^3+C9^3+D9^3+E9^3+F9^3+G9^3+H9^3+I9^3+J9^3+K9^3+L9^3+M9^3+N9^3+O9^3+P9^3+Q9^3+R9^3+S9^3+T9^3+U9^3+V9^3+W9^3+X9^3+Y9^3+Z9^3+AA9^3+AB9^3</f>
        <v>2622267675</v>
      </c>
    </row>
    <row r="10" spans="1:30" x14ac:dyDescent="0.25">
      <c r="A10" s="2">
        <v>4</v>
      </c>
      <c r="B10" s="30">
        <v>474</v>
      </c>
      <c r="C10" s="46">
        <v>584</v>
      </c>
      <c r="D10" s="46">
        <v>37</v>
      </c>
      <c r="E10" s="46">
        <v>101</v>
      </c>
      <c r="F10" s="46">
        <v>292</v>
      </c>
      <c r="G10" s="46">
        <v>729</v>
      </c>
      <c r="H10" s="46">
        <v>520</v>
      </c>
      <c r="I10" s="46">
        <v>219</v>
      </c>
      <c r="J10" s="46">
        <v>329</v>
      </c>
      <c r="K10" s="46">
        <v>178</v>
      </c>
      <c r="L10" s="46">
        <v>363</v>
      </c>
      <c r="M10" s="46">
        <v>554</v>
      </c>
      <c r="N10" s="46">
        <v>618</v>
      </c>
      <c r="O10" s="46">
        <v>80</v>
      </c>
      <c r="P10" s="46">
        <v>424</v>
      </c>
      <c r="Q10" s="46">
        <v>299</v>
      </c>
      <c r="R10" s="46">
        <v>652</v>
      </c>
      <c r="S10" s="46">
        <v>117</v>
      </c>
      <c r="T10" s="46">
        <v>686</v>
      </c>
      <c r="U10" s="46">
        <v>148</v>
      </c>
      <c r="V10" s="46">
        <v>261</v>
      </c>
      <c r="W10" s="46">
        <v>403</v>
      </c>
      <c r="X10" s="46">
        <v>507</v>
      </c>
      <c r="Y10" s="46">
        <v>212</v>
      </c>
      <c r="Z10" s="46">
        <v>6</v>
      </c>
      <c r="AA10" s="46">
        <v>440</v>
      </c>
      <c r="AB10" s="47">
        <v>622</v>
      </c>
      <c r="AC10" s="11">
        <f t="shared" si="0"/>
        <v>4792815</v>
      </c>
      <c r="AD10" s="12"/>
    </row>
    <row r="11" spans="1:30" x14ac:dyDescent="0.25">
      <c r="A11" s="2">
        <v>5</v>
      </c>
      <c r="B11" s="30">
        <v>72</v>
      </c>
      <c r="C11" s="46">
        <v>416</v>
      </c>
      <c r="D11" s="46">
        <v>607</v>
      </c>
      <c r="E11" s="46">
        <v>671</v>
      </c>
      <c r="F11" s="46">
        <v>133</v>
      </c>
      <c r="G11" s="46">
        <v>318</v>
      </c>
      <c r="H11" s="46">
        <v>352</v>
      </c>
      <c r="I11" s="46">
        <v>546</v>
      </c>
      <c r="J11" s="46">
        <v>170</v>
      </c>
      <c r="K11" s="46">
        <v>496</v>
      </c>
      <c r="L11" s="46">
        <v>204</v>
      </c>
      <c r="M11" s="46">
        <v>395</v>
      </c>
      <c r="N11" s="46">
        <v>459</v>
      </c>
      <c r="O11" s="46">
        <v>641</v>
      </c>
      <c r="P11" s="46">
        <v>22</v>
      </c>
      <c r="Q11" s="46">
        <v>140</v>
      </c>
      <c r="R11" s="46">
        <v>250</v>
      </c>
      <c r="S11" s="46">
        <v>678</v>
      </c>
      <c r="T11" s="46">
        <v>284</v>
      </c>
      <c r="U11" s="46">
        <v>718</v>
      </c>
      <c r="V11" s="46">
        <v>93</v>
      </c>
      <c r="W11" s="46">
        <v>235</v>
      </c>
      <c r="X11" s="46">
        <v>348</v>
      </c>
      <c r="Y11" s="46">
        <v>539</v>
      </c>
      <c r="Z11" s="46">
        <v>576</v>
      </c>
      <c r="AA11" s="46">
        <v>29</v>
      </c>
      <c r="AB11" s="47">
        <v>463</v>
      </c>
      <c r="AC11" s="11">
        <f t="shared" si="0"/>
        <v>4792815</v>
      </c>
      <c r="AD11" s="12"/>
    </row>
    <row r="12" spans="1:30" x14ac:dyDescent="0.25">
      <c r="A12" s="2">
        <v>6</v>
      </c>
      <c r="B12" s="30">
        <v>633</v>
      </c>
      <c r="C12" s="46">
        <v>14</v>
      </c>
      <c r="D12" s="46">
        <v>448</v>
      </c>
      <c r="E12" s="46">
        <v>269</v>
      </c>
      <c r="F12" s="46">
        <v>694</v>
      </c>
      <c r="G12" s="46">
        <v>159</v>
      </c>
      <c r="H12" s="46">
        <v>193</v>
      </c>
      <c r="I12" s="46">
        <v>387</v>
      </c>
      <c r="J12" s="46">
        <v>488</v>
      </c>
      <c r="K12" s="46">
        <v>337</v>
      </c>
      <c r="L12" s="46">
        <v>531</v>
      </c>
      <c r="M12" s="46">
        <v>227</v>
      </c>
      <c r="N12" s="46">
        <v>48</v>
      </c>
      <c r="O12" s="46">
        <v>482</v>
      </c>
      <c r="P12" s="46">
        <v>592</v>
      </c>
      <c r="Q12" s="46">
        <v>710</v>
      </c>
      <c r="R12" s="46">
        <v>82</v>
      </c>
      <c r="S12" s="46">
        <v>276</v>
      </c>
      <c r="T12" s="46">
        <v>125</v>
      </c>
      <c r="U12" s="46">
        <v>307</v>
      </c>
      <c r="V12" s="46">
        <v>663</v>
      </c>
      <c r="W12" s="46">
        <v>562</v>
      </c>
      <c r="X12" s="46">
        <v>189</v>
      </c>
      <c r="Y12" s="46">
        <v>371</v>
      </c>
      <c r="Z12" s="46">
        <v>408</v>
      </c>
      <c r="AA12" s="46">
        <v>599</v>
      </c>
      <c r="AB12" s="47">
        <v>61</v>
      </c>
      <c r="AC12" s="11">
        <f t="shared" si="0"/>
        <v>4792815</v>
      </c>
      <c r="AD12" s="12"/>
    </row>
    <row r="13" spans="1:30" x14ac:dyDescent="0.25">
      <c r="A13" s="2">
        <v>7</v>
      </c>
      <c r="B13" s="30">
        <v>608</v>
      </c>
      <c r="C13" s="46">
        <v>70</v>
      </c>
      <c r="D13" s="46">
        <v>417</v>
      </c>
      <c r="E13" s="46">
        <v>316</v>
      </c>
      <c r="F13" s="46">
        <v>672</v>
      </c>
      <c r="G13" s="46">
        <v>134</v>
      </c>
      <c r="H13" s="46">
        <v>171</v>
      </c>
      <c r="I13" s="46">
        <v>353</v>
      </c>
      <c r="J13" s="46">
        <v>544</v>
      </c>
      <c r="K13" s="46">
        <v>396</v>
      </c>
      <c r="L13" s="46">
        <v>497</v>
      </c>
      <c r="M13" s="46">
        <v>202</v>
      </c>
      <c r="N13" s="46">
        <v>23</v>
      </c>
      <c r="O13" s="46">
        <v>457</v>
      </c>
      <c r="P13" s="46">
        <v>642</v>
      </c>
      <c r="Q13" s="46">
        <v>676</v>
      </c>
      <c r="R13" s="46">
        <v>141</v>
      </c>
      <c r="S13" s="46">
        <v>251</v>
      </c>
      <c r="T13" s="46">
        <v>91</v>
      </c>
      <c r="U13" s="46">
        <v>285</v>
      </c>
      <c r="V13" s="46">
        <v>719</v>
      </c>
      <c r="W13" s="46">
        <v>540</v>
      </c>
      <c r="X13" s="46">
        <v>236</v>
      </c>
      <c r="Y13" s="46">
        <v>346</v>
      </c>
      <c r="Z13" s="46">
        <v>464</v>
      </c>
      <c r="AA13" s="46">
        <v>574</v>
      </c>
      <c r="AB13" s="47">
        <v>30</v>
      </c>
      <c r="AC13" s="11">
        <f t="shared" si="0"/>
        <v>4792815</v>
      </c>
      <c r="AD13" s="12"/>
    </row>
    <row r="14" spans="1:30" x14ac:dyDescent="0.25">
      <c r="A14" s="2">
        <v>8</v>
      </c>
      <c r="B14" s="30">
        <v>449</v>
      </c>
      <c r="C14" s="46">
        <v>631</v>
      </c>
      <c r="D14" s="46">
        <v>15</v>
      </c>
      <c r="E14" s="46">
        <v>157</v>
      </c>
      <c r="F14" s="46">
        <v>270</v>
      </c>
      <c r="G14" s="46">
        <v>695</v>
      </c>
      <c r="H14" s="46">
        <v>489</v>
      </c>
      <c r="I14" s="46">
        <v>194</v>
      </c>
      <c r="J14" s="46">
        <v>385</v>
      </c>
      <c r="K14" s="46">
        <v>228</v>
      </c>
      <c r="L14" s="46">
        <v>338</v>
      </c>
      <c r="M14" s="46">
        <v>529</v>
      </c>
      <c r="N14" s="46">
        <v>593</v>
      </c>
      <c r="O14" s="46">
        <v>46</v>
      </c>
      <c r="P14" s="46">
        <v>483</v>
      </c>
      <c r="Q14" s="46">
        <v>274</v>
      </c>
      <c r="R14" s="46">
        <v>711</v>
      </c>
      <c r="S14" s="46">
        <v>83</v>
      </c>
      <c r="T14" s="46">
        <v>661</v>
      </c>
      <c r="U14" s="46">
        <v>126</v>
      </c>
      <c r="V14" s="46">
        <v>308</v>
      </c>
      <c r="W14" s="46">
        <v>372</v>
      </c>
      <c r="X14" s="46">
        <v>563</v>
      </c>
      <c r="Y14" s="46">
        <v>187</v>
      </c>
      <c r="Z14" s="46">
        <v>62</v>
      </c>
      <c r="AA14" s="46">
        <v>406</v>
      </c>
      <c r="AB14" s="47">
        <v>600</v>
      </c>
      <c r="AC14" s="11">
        <f t="shared" si="0"/>
        <v>4792815</v>
      </c>
      <c r="AD14" s="12"/>
    </row>
    <row r="15" spans="1:30" x14ac:dyDescent="0.25">
      <c r="A15" s="2">
        <v>9</v>
      </c>
      <c r="B15" s="30">
        <v>38</v>
      </c>
      <c r="C15" s="46">
        <v>472</v>
      </c>
      <c r="D15" s="46">
        <v>585</v>
      </c>
      <c r="E15" s="46">
        <v>727</v>
      </c>
      <c r="F15" s="46">
        <v>102</v>
      </c>
      <c r="G15" s="46">
        <v>293</v>
      </c>
      <c r="H15" s="46">
        <v>330</v>
      </c>
      <c r="I15" s="46">
        <v>521</v>
      </c>
      <c r="J15" s="46">
        <v>217</v>
      </c>
      <c r="K15" s="46">
        <v>555</v>
      </c>
      <c r="L15" s="46">
        <v>179</v>
      </c>
      <c r="M15" s="46">
        <v>361</v>
      </c>
      <c r="N15" s="46">
        <v>425</v>
      </c>
      <c r="O15" s="46">
        <v>616</v>
      </c>
      <c r="P15" s="46">
        <v>81</v>
      </c>
      <c r="Q15" s="46">
        <v>115</v>
      </c>
      <c r="R15" s="46">
        <v>300</v>
      </c>
      <c r="S15" s="46">
        <v>653</v>
      </c>
      <c r="T15" s="46">
        <v>259</v>
      </c>
      <c r="U15" s="46">
        <v>687</v>
      </c>
      <c r="V15" s="46">
        <v>149</v>
      </c>
      <c r="W15" s="46">
        <v>213</v>
      </c>
      <c r="X15" s="46">
        <v>404</v>
      </c>
      <c r="Y15" s="46">
        <v>505</v>
      </c>
      <c r="Z15" s="46">
        <v>623</v>
      </c>
      <c r="AA15" s="46">
        <v>4</v>
      </c>
      <c r="AB15" s="47">
        <v>441</v>
      </c>
      <c r="AC15" s="11">
        <f t="shared" si="0"/>
        <v>4792815</v>
      </c>
      <c r="AD15" s="12"/>
    </row>
    <row r="16" spans="1:30" x14ac:dyDescent="0.25">
      <c r="A16" s="2">
        <v>10</v>
      </c>
      <c r="B16" s="30">
        <v>547</v>
      </c>
      <c r="C16" s="46">
        <v>165</v>
      </c>
      <c r="D16" s="46">
        <v>356</v>
      </c>
      <c r="E16" s="46">
        <v>420</v>
      </c>
      <c r="F16" s="46">
        <v>611</v>
      </c>
      <c r="G16" s="46">
        <v>64</v>
      </c>
      <c r="H16" s="46">
        <v>128</v>
      </c>
      <c r="I16" s="46">
        <v>319</v>
      </c>
      <c r="J16" s="46">
        <v>675</v>
      </c>
      <c r="K16" s="46">
        <v>245</v>
      </c>
      <c r="L16" s="46">
        <v>679</v>
      </c>
      <c r="M16" s="46">
        <v>144</v>
      </c>
      <c r="N16" s="46">
        <v>205</v>
      </c>
      <c r="O16" s="46">
        <v>390</v>
      </c>
      <c r="P16" s="46">
        <v>500</v>
      </c>
      <c r="Q16" s="46">
        <v>645</v>
      </c>
      <c r="R16" s="46">
        <v>26</v>
      </c>
      <c r="S16" s="46">
        <v>451</v>
      </c>
      <c r="T16" s="46">
        <v>33</v>
      </c>
      <c r="U16" s="46">
        <v>467</v>
      </c>
      <c r="V16" s="46">
        <v>568</v>
      </c>
      <c r="W16" s="46">
        <v>713</v>
      </c>
      <c r="X16" s="46">
        <v>94</v>
      </c>
      <c r="Y16" s="46">
        <v>288</v>
      </c>
      <c r="Z16" s="46">
        <v>349</v>
      </c>
      <c r="AA16" s="46">
        <v>534</v>
      </c>
      <c r="AB16" s="47">
        <v>239</v>
      </c>
      <c r="AC16" s="11">
        <f t="shared" si="0"/>
        <v>4792815</v>
      </c>
      <c r="AD16" s="12"/>
    </row>
    <row r="17" spans="1:30" x14ac:dyDescent="0.25">
      <c r="A17" s="2">
        <v>11</v>
      </c>
      <c r="B17" s="30">
        <v>379</v>
      </c>
      <c r="C17" s="46">
        <v>492</v>
      </c>
      <c r="D17" s="46">
        <v>197</v>
      </c>
      <c r="E17" s="46">
        <v>18</v>
      </c>
      <c r="F17" s="46">
        <v>443</v>
      </c>
      <c r="G17" s="46">
        <v>634</v>
      </c>
      <c r="H17" s="46">
        <v>698</v>
      </c>
      <c r="I17" s="46">
        <v>160</v>
      </c>
      <c r="J17" s="46">
        <v>264</v>
      </c>
      <c r="K17" s="46">
        <v>86</v>
      </c>
      <c r="L17" s="46">
        <v>277</v>
      </c>
      <c r="M17" s="46">
        <v>705</v>
      </c>
      <c r="N17" s="46">
        <v>523</v>
      </c>
      <c r="O17" s="46">
        <v>231</v>
      </c>
      <c r="P17" s="46">
        <v>341</v>
      </c>
      <c r="Q17" s="46">
        <v>486</v>
      </c>
      <c r="R17" s="46">
        <v>587</v>
      </c>
      <c r="S17" s="46">
        <v>49</v>
      </c>
      <c r="T17" s="46">
        <v>603</v>
      </c>
      <c r="U17" s="46">
        <v>56</v>
      </c>
      <c r="V17" s="46">
        <v>409</v>
      </c>
      <c r="W17" s="46">
        <v>311</v>
      </c>
      <c r="X17" s="46">
        <v>664</v>
      </c>
      <c r="Y17" s="46">
        <v>120</v>
      </c>
      <c r="Z17" s="46">
        <v>181</v>
      </c>
      <c r="AA17" s="46">
        <v>375</v>
      </c>
      <c r="AB17" s="47">
        <v>566</v>
      </c>
      <c r="AC17" s="11">
        <f t="shared" si="0"/>
        <v>4792815</v>
      </c>
      <c r="AD17" s="12"/>
    </row>
    <row r="18" spans="1:30" x14ac:dyDescent="0.25">
      <c r="A18" s="2">
        <v>12</v>
      </c>
      <c r="B18" s="30">
        <v>220</v>
      </c>
      <c r="C18" s="46">
        <v>333</v>
      </c>
      <c r="D18" s="46">
        <v>515</v>
      </c>
      <c r="E18" s="46">
        <v>579</v>
      </c>
      <c r="F18" s="46">
        <v>41</v>
      </c>
      <c r="G18" s="46">
        <v>475</v>
      </c>
      <c r="H18" s="46">
        <v>296</v>
      </c>
      <c r="I18" s="46">
        <v>721</v>
      </c>
      <c r="J18" s="46">
        <v>105</v>
      </c>
      <c r="K18" s="46">
        <v>656</v>
      </c>
      <c r="L18" s="46">
        <v>109</v>
      </c>
      <c r="M18" s="46">
        <v>303</v>
      </c>
      <c r="N18" s="46">
        <v>364</v>
      </c>
      <c r="O18" s="46">
        <v>558</v>
      </c>
      <c r="P18" s="46">
        <v>173</v>
      </c>
      <c r="Q18" s="46">
        <v>75</v>
      </c>
      <c r="R18" s="46">
        <v>428</v>
      </c>
      <c r="S18" s="46">
        <v>619</v>
      </c>
      <c r="T18" s="46">
        <v>435</v>
      </c>
      <c r="U18" s="46">
        <v>626</v>
      </c>
      <c r="V18" s="46">
        <v>7</v>
      </c>
      <c r="W18" s="46">
        <v>152</v>
      </c>
      <c r="X18" s="46">
        <v>253</v>
      </c>
      <c r="Y18" s="46">
        <v>690</v>
      </c>
      <c r="Z18" s="46">
        <v>508</v>
      </c>
      <c r="AA18" s="46">
        <v>216</v>
      </c>
      <c r="AB18" s="47">
        <v>398</v>
      </c>
      <c r="AC18" s="11">
        <f t="shared" si="0"/>
        <v>4792815</v>
      </c>
      <c r="AD18" s="12"/>
    </row>
    <row r="19" spans="1:30" x14ac:dyDescent="0.25">
      <c r="A19" s="2">
        <v>13</v>
      </c>
      <c r="B19" s="30">
        <v>198</v>
      </c>
      <c r="C19" s="46">
        <v>380</v>
      </c>
      <c r="D19" s="46">
        <v>490</v>
      </c>
      <c r="E19" s="46">
        <v>635</v>
      </c>
      <c r="F19" s="46">
        <v>16</v>
      </c>
      <c r="G19" s="46">
        <v>444</v>
      </c>
      <c r="H19" s="46">
        <v>262</v>
      </c>
      <c r="I19" s="46">
        <v>699</v>
      </c>
      <c r="J19" s="46">
        <v>161</v>
      </c>
      <c r="K19" s="46">
        <v>703</v>
      </c>
      <c r="L19" s="46">
        <v>87</v>
      </c>
      <c r="M19" s="46">
        <v>278</v>
      </c>
      <c r="N19" s="46">
        <v>342</v>
      </c>
      <c r="O19" s="46">
        <v>524</v>
      </c>
      <c r="P19" s="46">
        <v>229</v>
      </c>
      <c r="Q19" s="46">
        <v>50</v>
      </c>
      <c r="R19" s="46">
        <v>484</v>
      </c>
      <c r="S19" s="46">
        <v>588</v>
      </c>
      <c r="T19" s="46">
        <v>410</v>
      </c>
      <c r="U19" s="46">
        <v>601</v>
      </c>
      <c r="V19" s="46">
        <v>57</v>
      </c>
      <c r="W19" s="46">
        <v>118</v>
      </c>
      <c r="X19" s="46">
        <v>312</v>
      </c>
      <c r="Y19" s="46">
        <v>665</v>
      </c>
      <c r="Z19" s="46">
        <v>567</v>
      </c>
      <c r="AA19" s="46">
        <v>182</v>
      </c>
      <c r="AB19" s="47">
        <v>373</v>
      </c>
      <c r="AC19" s="11">
        <f t="shared" si="0"/>
        <v>4792815</v>
      </c>
      <c r="AD19" s="12"/>
    </row>
    <row r="20" spans="1:30" x14ac:dyDescent="0.25">
      <c r="A20" s="2">
        <v>14</v>
      </c>
      <c r="B20" s="30">
        <v>516</v>
      </c>
      <c r="C20" s="46">
        <v>221</v>
      </c>
      <c r="D20" s="46">
        <v>331</v>
      </c>
      <c r="E20" s="46">
        <v>476</v>
      </c>
      <c r="F20" s="46">
        <v>577</v>
      </c>
      <c r="G20" s="46">
        <v>42</v>
      </c>
      <c r="H20" s="46">
        <v>103</v>
      </c>
      <c r="I20" s="46">
        <v>297</v>
      </c>
      <c r="J20" s="46">
        <v>722</v>
      </c>
      <c r="K20" s="46">
        <v>301</v>
      </c>
      <c r="L20" s="46">
        <v>657</v>
      </c>
      <c r="M20" s="46">
        <v>110</v>
      </c>
      <c r="N20" s="46">
        <v>174</v>
      </c>
      <c r="O20" s="24">
        <v>365</v>
      </c>
      <c r="P20" s="46">
        <v>556</v>
      </c>
      <c r="Q20" s="46">
        <v>620</v>
      </c>
      <c r="R20" s="46">
        <v>73</v>
      </c>
      <c r="S20" s="46">
        <v>429</v>
      </c>
      <c r="T20" s="46">
        <v>8</v>
      </c>
      <c r="U20" s="46">
        <v>433</v>
      </c>
      <c r="V20" s="46">
        <v>627</v>
      </c>
      <c r="W20" s="46">
        <v>688</v>
      </c>
      <c r="X20" s="46">
        <v>153</v>
      </c>
      <c r="Y20" s="46">
        <v>254</v>
      </c>
      <c r="Z20" s="46">
        <v>399</v>
      </c>
      <c r="AA20" s="46">
        <v>509</v>
      </c>
      <c r="AB20" s="47">
        <v>214</v>
      </c>
      <c r="AC20" s="11">
        <f t="shared" si="0"/>
        <v>4792815</v>
      </c>
      <c r="AD20" s="12">
        <f>B20^3+C20^3+D20^3+E20^3+F20^3+G20^3+H20^3+I20^3+J20^3+K20^3+L20^3+M20^3+N20^3+O20^3+P20^3+Q20^3+R20^3+S20^3+T20^3+U20^3+V20^3+W20^3+X20^3+Y20^3+Z20^3+AA20^3+AB20^3</f>
        <v>2622267675</v>
      </c>
    </row>
    <row r="21" spans="1:30" x14ac:dyDescent="0.25">
      <c r="A21" s="2">
        <v>15</v>
      </c>
      <c r="B21" s="30">
        <v>357</v>
      </c>
      <c r="C21" s="46">
        <v>548</v>
      </c>
      <c r="D21" s="46">
        <v>163</v>
      </c>
      <c r="E21" s="46">
        <v>65</v>
      </c>
      <c r="F21" s="46">
        <v>418</v>
      </c>
      <c r="G21" s="46">
        <v>612</v>
      </c>
      <c r="H21" s="46">
        <v>673</v>
      </c>
      <c r="I21" s="46">
        <v>129</v>
      </c>
      <c r="J21" s="46">
        <v>320</v>
      </c>
      <c r="K21" s="46">
        <v>142</v>
      </c>
      <c r="L21" s="46">
        <v>246</v>
      </c>
      <c r="M21" s="46">
        <v>680</v>
      </c>
      <c r="N21" s="46">
        <v>501</v>
      </c>
      <c r="O21" s="46">
        <v>206</v>
      </c>
      <c r="P21" s="46">
        <v>388</v>
      </c>
      <c r="Q21" s="46">
        <v>452</v>
      </c>
      <c r="R21" s="46">
        <v>643</v>
      </c>
      <c r="S21" s="46">
        <v>27</v>
      </c>
      <c r="T21" s="46">
        <v>569</v>
      </c>
      <c r="U21" s="46">
        <v>31</v>
      </c>
      <c r="V21" s="46">
        <v>468</v>
      </c>
      <c r="W21" s="46">
        <v>286</v>
      </c>
      <c r="X21" s="46">
        <v>714</v>
      </c>
      <c r="Y21" s="46">
        <v>95</v>
      </c>
      <c r="Z21" s="46">
        <v>240</v>
      </c>
      <c r="AA21" s="46">
        <v>350</v>
      </c>
      <c r="AB21" s="47">
        <v>532</v>
      </c>
      <c r="AC21" s="11">
        <f t="shared" si="0"/>
        <v>4792815</v>
      </c>
      <c r="AD21" s="12"/>
    </row>
    <row r="22" spans="1:30" x14ac:dyDescent="0.25">
      <c r="A22" s="2">
        <v>16</v>
      </c>
      <c r="B22" s="30">
        <v>332</v>
      </c>
      <c r="C22" s="46">
        <v>514</v>
      </c>
      <c r="D22" s="46">
        <v>222</v>
      </c>
      <c r="E22" s="46">
        <v>40</v>
      </c>
      <c r="F22" s="46">
        <v>477</v>
      </c>
      <c r="G22" s="46">
        <v>578</v>
      </c>
      <c r="H22" s="46">
        <v>723</v>
      </c>
      <c r="I22" s="46">
        <v>104</v>
      </c>
      <c r="J22" s="46">
        <v>295</v>
      </c>
      <c r="K22" s="46">
        <v>111</v>
      </c>
      <c r="L22" s="46">
        <v>302</v>
      </c>
      <c r="M22" s="46">
        <v>655</v>
      </c>
      <c r="N22" s="46">
        <v>557</v>
      </c>
      <c r="O22" s="46">
        <v>172</v>
      </c>
      <c r="P22" s="46">
        <v>366</v>
      </c>
      <c r="Q22" s="46">
        <v>427</v>
      </c>
      <c r="R22" s="46">
        <v>621</v>
      </c>
      <c r="S22" s="46">
        <v>74</v>
      </c>
      <c r="T22" s="46">
        <v>625</v>
      </c>
      <c r="U22" s="46">
        <v>9</v>
      </c>
      <c r="V22" s="46">
        <v>434</v>
      </c>
      <c r="W22" s="46">
        <v>255</v>
      </c>
      <c r="X22" s="46">
        <v>689</v>
      </c>
      <c r="Y22" s="46">
        <v>151</v>
      </c>
      <c r="Z22" s="46">
        <v>215</v>
      </c>
      <c r="AA22" s="46">
        <v>397</v>
      </c>
      <c r="AB22" s="47">
        <v>510</v>
      </c>
      <c r="AC22" s="11">
        <f t="shared" si="0"/>
        <v>4792815</v>
      </c>
      <c r="AD22" s="12"/>
    </row>
    <row r="23" spans="1:30" x14ac:dyDescent="0.25">
      <c r="A23" s="2">
        <v>17</v>
      </c>
      <c r="B23" s="30">
        <v>164</v>
      </c>
      <c r="C23" s="46">
        <v>355</v>
      </c>
      <c r="D23" s="46">
        <v>549</v>
      </c>
      <c r="E23" s="46">
        <v>610</v>
      </c>
      <c r="F23" s="46">
        <v>66</v>
      </c>
      <c r="G23" s="46">
        <v>419</v>
      </c>
      <c r="H23" s="46">
        <v>321</v>
      </c>
      <c r="I23" s="46">
        <v>674</v>
      </c>
      <c r="J23" s="46">
        <v>127</v>
      </c>
      <c r="K23" s="46">
        <v>681</v>
      </c>
      <c r="L23" s="46">
        <v>143</v>
      </c>
      <c r="M23" s="46">
        <v>244</v>
      </c>
      <c r="N23" s="46">
        <v>389</v>
      </c>
      <c r="O23" s="46">
        <v>499</v>
      </c>
      <c r="P23" s="46">
        <v>207</v>
      </c>
      <c r="Q23" s="46">
        <v>25</v>
      </c>
      <c r="R23" s="46">
        <v>453</v>
      </c>
      <c r="S23" s="46">
        <v>644</v>
      </c>
      <c r="T23" s="46">
        <v>466</v>
      </c>
      <c r="U23" s="46">
        <v>570</v>
      </c>
      <c r="V23" s="46">
        <v>32</v>
      </c>
      <c r="W23" s="46">
        <v>96</v>
      </c>
      <c r="X23" s="46">
        <v>287</v>
      </c>
      <c r="Y23" s="46">
        <v>712</v>
      </c>
      <c r="Z23" s="46">
        <v>533</v>
      </c>
      <c r="AA23" s="46">
        <v>238</v>
      </c>
      <c r="AB23" s="47">
        <v>351</v>
      </c>
      <c r="AC23" s="11">
        <f t="shared" si="0"/>
        <v>4792815</v>
      </c>
      <c r="AD23" s="12"/>
    </row>
    <row r="24" spans="1:30" x14ac:dyDescent="0.25">
      <c r="A24" s="2">
        <v>18</v>
      </c>
      <c r="B24" s="30">
        <v>491</v>
      </c>
      <c r="C24" s="46">
        <v>196</v>
      </c>
      <c r="D24" s="46">
        <v>381</v>
      </c>
      <c r="E24" s="46">
        <v>442</v>
      </c>
      <c r="F24" s="46">
        <v>636</v>
      </c>
      <c r="G24" s="46">
        <v>17</v>
      </c>
      <c r="H24" s="46">
        <v>162</v>
      </c>
      <c r="I24" s="46">
        <v>263</v>
      </c>
      <c r="J24" s="46">
        <v>697</v>
      </c>
      <c r="K24" s="46">
        <v>279</v>
      </c>
      <c r="L24" s="46">
        <v>704</v>
      </c>
      <c r="M24" s="46">
        <v>85</v>
      </c>
      <c r="N24" s="46">
        <v>230</v>
      </c>
      <c r="O24" s="46">
        <v>340</v>
      </c>
      <c r="P24" s="46">
        <v>525</v>
      </c>
      <c r="Q24" s="46">
        <v>586</v>
      </c>
      <c r="R24" s="46">
        <v>51</v>
      </c>
      <c r="S24" s="46">
        <v>485</v>
      </c>
      <c r="T24" s="46">
        <v>55</v>
      </c>
      <c r="U24" s="46">
        <v>411</v>
      </c>
      <c r="V24" s="46">
        <v>602</v>
      </c>
      <c r="W24" s="46">
        <v>666</v>
      </c>
      <c r="X24" s="46">
        <v>119</v>
      </c>
      <c r="Y24" s="46">
        <v>310</v>
      </c>
      <c r="Z24" s="46">
        <v>374</v>
      </c>
      <c r="AA24" s="46">
        <v>565</v>
      </c>
      <c r="AB24" s="47">
        <v>183</v>
      </c>
      <c r="AC24" s="11">
        <f t="shared" si="0"/>
        <v>4792815</v>
      </c>
      <c r="AD24" s="12"/>
    </row>
    <row r="25" spans="1:30" x14ac:dyDescent="0.25">
      <c r="A25" s="2">
        <v>19</v>
      </c>
      <c r="B25" s="30">
        <v>289</v>
      </c>
      <c r="C25" s="46">
        <v>726</v>
      </c>
      <c r="D25" s="46">
        <v>107</v>
      </c>
      <c r="E25" s="46">
        <v>225</v>
      </c>
      <c r="F25" s="46">
        <v>326</v>
      </c>
      <c r="G25" s="46">
        <v>517</v>
      </c>
      <c r="H25" s="46">
        <v>581</v>
      </c>
      <c r="I25" s="46">
        <v>43</v>
      </c>
      <c r="J25" s="46">
        <v>471</v>
      </c>
      <c r="K25" s="46">
        <v>77</v>
      </c>
      <c r="L25" s="46">
        <v>430</v>
      </c>
      <c r="M25" s="46">
        <v>615</v>
      </c>
      <c r="N25" s="46">
        <v>649</v>
      </c>
      <c r="O25" s="46">
        <v>114</v>
      </c>
      <c r="P25" s="46">
        <v>305</v>
      </c>
      <c r="Q25" s="46">
        <v>369</v>
      </c>
      <c r="R25" s="46">
        <v>551</v>
      </c>
      <c r="S25" s="46">
        <v>175</v>
      </c>
      <c r="T25" s="46">
        <v>513</v>
      </c>
      <c r="U25" s="46">
        <v>209</v>
      </c>
      <c r="V25" s="46">
        <v>400</v>
      </c>
      <c r="W25" s="46">
        <v>437</v>
      </c>
      <c r="X25" s="46">
        <v>628</v>
      </c>
      <c r="Y25" s="46">
        <v>3</v>
      </c>
      <c r="Z25" s="46">
        <v>145</v>
      </c>
      <c r="AA25" s="46">
        <v>258</v>
      </c>
      <c r="AB25" s="47">
        <v>692</v>
      </c>
      <c r="AC25" s="11">
        <f t="shared" si="0"/>
        <v>4792815</v>
      </c>
      <c r="AD25" s="12"/>
    </row>
    <row r="26" spans="1:30" x14ac:dyDescent="0.25">
      <c r="A26" s="2">
        <v>20</v>
      </c>
      <c r="B26" s="30">
        <v>130</v>
      </c>
      <c r="C26" s="46">
        <v>324</v>
      </c>
      <c r="D26" s="46">
        <v>668</v>
      </c>
      <c r="E26" s="46">
        <v>543</v>
      </c>
      <c r="F26" s="46">
        <v>167</v>
      </c>
      <c r="G26" s="46">
        <v>358</v>
      </c>
      <c r="H26" s="46">
        <v>422</v>
      </c>
      <c r="I26" s="46">
        <v>604</v>
      </c>
      <c r="J26" s="46">
        <v>69</v>
      </c>
      <c r="K26" s="46">
        <v>647</v>
      </c>
      <c r="L26" s="46">
        <v>19</v>
      </c>
      <c r="M26" s="46">
        <v>456</v>
      </c>
      <c r="N26" s="46">
        <v>247</v>
      </c>
      <c r="O26" s="46">
        <v>684</v>
      </c>
      <c r="P26" s="46">
        <v>137</v>
      </c>
      <c r="Q26" s="46">
        <v>201</v>
      </c>
      <c r="R26" s="46">
        <v>392</v>
      </c>
      <c r="S26" s="46">
        <v>502</v>
      </c>
      <c r="T26" s="46">
        <v>345</v>
      </c>
      <c r="U26" s="46">
        <v>536</v>
      </c>
      <c r="V26" s="46">
        <v>241</v>
      </c>
      <c r="W26" s="46">
        <v>35</v>
      </c>
      <c r="X26" s="46">
        <v>460</v>
      </c>
      <c r="Y26" s="46">
        <v>573</v>
      </c>
      <c r="Z26" s="46">
        <v>715</v>
      </c>
      <c r="AA26" s="46">
        <v>99</v>
      </c>
      <c r="AB26" s="47">
        <v>281</v>
      </c>
      <c r="AC26" s="11">
        <f t="shared" si="0"/>
        <v>4792815</v>
      </c>
      <c r="AD26" s="12"/>
    </row>
    <row r="27" spans="1:30" x14ac:dyDescent="0.25">
      <c r="A27" s="2">
        <v>21</v>
      </c>
      <c r="B27" s="30">
        <v>700</v>
      </c>
      <c r="C27" s="46">
        <v>156</v>
      </c>
      <c r="D27" s="46">
        <v>266</v>
      </c>
      <c r="E27" s="46">
        <v>384</v>
      </c>
      <c r="F27" s="46">
        <v>494</v>
      </c>
      <c r="G27" s="46">
        <v>190</v>
      </c>
      <c r="H27" s="46">
        <v>11</v>
      </c>
      <c r="I27" s="46">
        <v>445</v>
      </c>
      <c r="J27" s="46">
        <v>639</v>
      </c>
      <c r="K27" s="46">
        <v>479</v>
      </c>
      <c r="L27" s="46">
        <v>589</v>
      </c>
      <c r="M27" s="46">
        <v>54</v>
      </c>
      <c r="N27" s="46">
        <v>88</v>
      </c>
      <c r="O27" s="46">
        <v>273</v>
      </c>
      <c r="P27" s="46">
        <v>707</v>
      </c>
      <c r="Q27" s="46">
        <v>528</v>
      </c>
      <c r="R27" s="46">
        <v>233</v>
      </c>
      <c r="S27" s="46">
        <v>334</v>
      </c>
      <c r="T27" s="46">
        <v>186</v>
      </c>
      <c r="U27" s="46">
        <v>377</v>
      </c>
      <c r="V27" s="46">
        <v>559</v>
      </c>
      <c r="W27" s="46">
        <v>596</v>
      </c>
      <c r="X27" s="46">
        <v>58</v>
      </c>
      <c r="Y27" s="46">
        <v>414</v>
      </c>
      <c r="Z27" s="46">
        <v>313</v>
      </c>
      <c r="AA27" s="46">
        <v>660</v>
      </c>
      <c r="AB27" s="47">
        <v>122</v>
      </c>
      <c r="AC27" s="11">
        <f t="shared" si="0"/>
        <v>4792815</v>
      </c>
      <c r="AD27" s="12"/>
    </row>
    <row r="28" spans="1:30" x14ac:dyDescent="0.25">
      <c r="A28" s="2">
        <v>22</v>
      </c>
      <c r="B28" s="30">
        <v>669</v>
      </c>
      <c r="C28" s="46">
        <v>131</v>
      </c>
      <c r="D28" s="46">
        <v>322</v>
      </c>
      <c r="E28" s="46">
        <v>359</v>
      </c>
      <c r="F28" s="46">
        <v>541</v>
      </c>
      <c r="G28" s="46">
        <v>168</v>
      </c>
      <c r="H28" s="46">
        <v>67</v>
      </c>
      <c r="I28" s="46">
        <v>423</v>
      </c>
      <c r="J28" s="46">
        <v>605</v>
      </c>
      <c r="K28" s="46">
        <v>454</v>
      </c>
      <c r="L28" s="46">
        <v>648</v>
      </c>
      <c r="M28" s="46">
        <v>20</v>
      </c>
      <c r="N28" s="46">
        <v>138</v>
      </c>
      <c r="O28" s="46">
        <v>248</v>
      </c>
      <c r="P28" s="46">
        <v>682</v>
      </c>
      <c r="Q28" s="46">
        <v>503</v>
      </c>
      <c r="R28" s="46">
        <v>199</v>
      </c>
      <c r="S28" s="46">
        <v>393</v>
      </c>
      <c r="T28" s="46">
        <v>242</v>
      </c>
      <c r="U28" s="46">
        <v>343</v>
      </c>
      <c r="V28" s="46">
        <v>537</v>
      </c>
      <c r="W28" s="46">
        <v>571</v>
      </c>
      <c r="X28" s="46">
        <v>36</v>
      </c>
      <c r="Y28" s="46">
        <v>461</v>
      </c>
      <c r="Z28" s="46">
        <v>282</v>
      </c>
      <c r="AA28" s="46">
        <v>716</v>
      </c>
      <c r="AB28" s="47">
        <v>97</v>
      </c>
      <c r="AC28" s="11">
        <f t="shared" si="0"/>
        <v>4792815</v>
      </c>
      <c r="AD28" s="12"/>
    </row>
    <row r="29" spans="1:30" x14ac:dyDescent="0.25">
      <c r="A29" s="2">
        <v>23</v>
      </c>
      <c r="B29" s="30">
        <v>267</v>
      </c>
      <c r="C29" s="46">
        <v>701</v>
      </c>
      <c r="D29" s="46">
        <v>154</v>
      </c>
      <c r="E29" s="46">
        <v>191</v>
      </c>
      <c r="F29" s="46">
        <v>382</v>
      </c>
      <c r="G29" s="46">
        <v>495</v>
      </c>
      <c r="H29" s="46">
        <v>637</v>
      </c>
      <c r="I29" s="46">
        <v>12</v>
      </c>
      <c r="J29" s="46">
        <v>446</v>
      </c>
      <c r="K29" s="46">
        <v>52</v>
      </c>
      <c r="L29" s="46">
        <v>480</v>
      </c>
      <c r="M29" s="46">
        <v>590</v>
      </c>
      <c r="N29" s="46">
        <v>708</v>
      </c>
      <c r="O29" s="46">
        <v>89</v>
      </c>
      <c r="P29" s="46">
        <v>271</v>
      </c>
      <c r="Q29" s="46">
        <v>335</v>
      </c>
      <c r="R29" s="46">
        <v>526</v>
      </c>
      <c r="S29" s="46">
        <v>234</v>
      </c>
      <c r="T29" s="46">
        <v>560</v>
      </c>
      <c r="U29" s="46">
        <v>184</v>
      </c>
      <c r="V29" s="46">
        <v>378</v>
      </c>
      <c r="W29" s="46">
        <v>412</v>
      </c>
      <c r="X29" s="46">
        <v>597</v>
      </c>
      <c r="Y29" s="46">
        <v>59</v>
      </c>
      <c r="Z29" s="46">
        <v>123</v>
      </c>
      <c r="AA29" s="46">
        <v>314</v>
      </c>
      <c r="AB29" s="47">
        <v>658</v>
      </c>
      <c r="AC29" s="11">
        <f t="shared" si="0"/>
        <v>4792815</v>
      </c>
      <c r="AD29" s="12"/>
    </row>
    <row r="30" spans="1:30" x14ac:dyDescent="0.25">
      <c r="A30" s="2">
        <v>24</v>
      </c>
      <c r="B30" s="30">
        <v>108</v>
      </c>
      <c r="C30" s="46">
        <v>290</v>
      </c>
      <c r="D30" s="46">
        <v>724</v>
      </c>
      <c r="E30" s="46">
        <v>518</v>
      </c>
      <c r="F30" s="46">
        <v>223</v>
      </c>
      <c r="G30" s="46">
        <v>327</v>
      </c>
      <c r="H30" s="46">
        <v>469</v>
      </c>
      <c r="I30" s="46">
        <v>582</v>
      </c>
      <c r="J30" s="46">
        <v>44</v>
      </c>
      <c r="K30" s="46">
        <v>613</v>
      </c>
      <c r="L30" s="46">
        <v>78</v>
      </c>
      <c r="M30" s="46">
        <v>431</v>
      </c>
      <c r="N30" s="46">
        <v>306</v>
      </c>
      <c r="O30" s="46">
        <v>650</v>
      </c>
      <c r="P30" s="46">
        <v>112</v>
      </c>
      <c r="Q30" s="46">
        <v>176</v>
      </c>
      <c r="R30" s="46">
        <v>367</v>
      </c>
      <c r="S30" s="46">
        <v>552</v>
      </c>
      <c r="T30" s="46">
        <v>401</v>
      </c>
      <c r="U30" s="46">
        <v>511</v>
      </c>
      <c r="V30" s="46">
        <v>210</v>
      </c>
      <c r="W30" s="46">
        <v>1</v>
      </c>
      <c r="X30" s="46">
        <v>438</v>
      </c>
      <c r="Y30" s="46">
        <v>629</v>
      </c>
      <c r="Z30" s="46">
        <v>693</v>
      </c>
      <c r="AA30" s="46">
        <v>146</v>
      </c>
      <c r="AB30" s="47">
        <v>256</v>
      </c>
      <c r="AC30" s="11">
        <f t="shared" si="0"/>
        <v>4792815</v>
      </c>
      <c r="AD30" s="12"/>
    </row>
    <row r="31" spans="1:30" x14ac:dyDescent="0.25">
      <c r="A31" s="2">
        <v>25</v>
      </c>
      <c r="B31" s="30">
        <v>155</v>
      </c>
      <c r="C31" s="46">
        <v>265</v>
      </c>
      <c r="D31" s="46">
        <v>702</v>
      </c>
      <c r="E31" s="46">
        <v>493</v>
      </c>
      <c r="F31" s="46">
        <v>192</v>
      </c>
      <c r="G31" s="46">
        <v>383</v>
      </c>
      <c r="H31" s="46">
        <v>447</v>
      </c>
      <c r="I31" s="46">
        <v>638</v>
      </c>
      <c r="J31" s="46">
        <v>10</v>
      </c>
      <c r="K31" s="46">
        <v>591</v>
      </c>
      <c r="L31" s="46">
        <v>53</v>
      </c>
      <c r="M31" s="46">
        <v>478</v>
      </c>
      <c r="N31" s="46">
        <v>272</v>
      </c>
      <c r="O31" s="46">
        <v>706</v>
      </c>
      <c r="P31" s="46">
        <v>90</v>
      </c>
      <c r="Q31" s="46">
        <v>232</v>
      </c>
      <c r="R31" s="46">
        <v>336</v>
      </c>
      <c r="S31" s="46">
        <v>527</v>
      </c>
      <c r="T31" s="46">
        <v>376</v>
      </c>
      <c r="U31" s="46">
        <v>561</v>
      </c>
      <c r="V31" s="46">
        <v>185</v>
      </c>
      <c r="W31" s="46">
        <v>60</v>
      </c>
      <c r="X31" s="46">
        <v>413</v>
      </c>
      <c r="Y31" s="46">
        <v>595</v>
      </c>
      <c r="Z31" s="46">
        <v>659</v>
      </c>
      <c r="AA31" s="46">
        <v>121</v>
      </c>
      <c r="AB31" s="47">
        <v>315</v>
      </c>
      <c r="AC31" s="11">
        <f t="shared" si="0"/>
        <v>4792815</v>
      </c>
      <c r="AD31" s="23">
        <f t="shared" ref="AD21:AD31" si="2">B31^3+C31^3+D31^3+E31^3+F31^3+G31^3+H31^3+I31^3+J31^3+K31^3+L31^3+M31^3+N31^3+O31^3+P31^3+Q31^3+R31^3+S31^3+T31^3+U31^3+V31^3+W31^3+X31^3+Y31^3+Z31^3+AA31^3+AB31^3</f>
        <v>2622267675</v>
      </c>
    </row>
    <row r="32" spans="1:30" x14ac:dyDescent="0.25">
      <c r="A32" s="2">
        <v>26</v>
      </c>
      <c r="B32" s="30">
        <v>725</v>
      </c>
      <c r="C32" s="46">
        <v>106</v>
      </c>
      <c r="D32" s="46">
        <v>291</v>
      </c>
      <c r="E32" s="46">
        <v>325</v>
      </c>
      <c r="F32" s="46">
        <v>519</v>
      </c>
      <c r="G32" s="46">
        <v>224</v>
      </c>
      <c r="H32" s="46">
        <v>45</v>
      </c>
      <c r="I32" s="46">
        <v>470</v>
      </c>
      <c r="J32" s="46">
        <v>580</v>
      </c>
      <c r="K32" s="46">
        <v>432</v>
      </c>
      <c r="L32" s="46">
        <v>614</v>
      </c>
      <c r="M32" s="46">
        <v>76</v>
      </c>
      <c r="N32" s="46">
        <v>113</v>
      </c>
      <c r="O32" s="46">
        <v>304</v>
      </c>
      <c r="P32" s="46">
        <v>651</v>
      </c>
      <c r="Q32" s="46">
        <v>550</v>
      </c>
      <c r="R32" s="46">
        <v>177</v>
      </c>
      <c r="S32" s="46">
        <v>368</v>
      </c>
      <c r="T32" s="46">
        <v>208</v>
      </c>
      <c r="U32" s="46">
        <v>402</v>
      </c>
      <c r="V32" s="46">
        <v>512</v>
      </c>
      <c r="W32" s="46">
        <v>630</v>
      </c>
      <c r="X32" s="46">
        <v>2</v>
      </c>
      <c r="Y32" s="46">
        <v>436</v>
      </c>
      <c r="Z32" s="46">
        <v>257</v>
      </c>
      <c r="AA32" s="46">
        <v>691</v>
      </c>
      <c r="AB32" s="47">
        <v>147</v>
      </c>
      <c r="AC32" s="11">
        <f t="shared" si="0"/>
        <v>4792815</v>
      </c>
      <c r="AD32" s="12"/>
    </row>
    <row r="33" spans="1:30" x14ac:dyDescent="0.25">
      <c r="A33" s="2">
        <v>27</v>
      </c>
      <c r="B33" s="48">
        <v>323</v>
      </c>
      <c r="C33" s="49">
        <v>667</v>
      </c>
      <c r="D33" s="49">
        <v>132</v>
      </c>
      <c r="E33" s="49">
        <v>166</v>
      </c>
      <c r="F33" s="49">
        <v>360</v>
      </c>
      <c r="G33" s="49">
        <v>542</v>
      </c>
      <c r="H33" s="49">
        <v>606</v>
      </c>
      <c r="I33" s="49">
        <v>68</v>
      </c>
      <c r="J33" s="49">
        <v>421</v>
      </c>
      <c r="K33" s="49">
        <v>21</v>
      </c>
      <c r="L33" s="49">
        <v>455</v>
      </c>
      <c r="M33" s="49">
        <v>646</v>
      </c>
      <c r="N33" s="49">
        <v>683</v>
      </c>
      <c r="O33" s="49">
        <v>136</v>
      </c>
      <c r="P33" s="49">
        <v>249</v>
      </c>
      <c r="Q33" s="49">
        <v>391</v>
      </c>
      <c r="R33" s="49">
        <v>504</v>
      </c>
      <c r="S33" s="49">
        <v>200</v>
      </c>
      <c r="T33" s="49">
        <v>535</v>
      </c>
      <c r="U33" s="49">
        <v>243</v>
      </c>
      <c r="V33" s="49">
        <v>344</v>
      </c>
      <c r="W33" s="49">
        <v>462</v>
      </c>
      <c r="X33" s="49">
        <v>572</v>
      </c>
      <c r="Y33" s="49">
        <v>34</v>
      </c>
      <c r="Z33" s="49">
        <v>98</v>
      </c>
      <c r="AA33" s="49">
        <v>280</v>
      </c>
      <c r="AB33" s="72">
        <v>717</v>
      </c>
      <c r="AC33" s="11">
        <f t="shared" si="0"/>
        <v>4792815</v>
      </c>
      <c r="AD33" s="12" t="s">
        <v>3</v>
      </c>
    </row>
    <row r="34" spans="1:30" x14ac:dyDescent="0.25">
      <c r="A34" s="7" t="s">
        <v>0</v>
      </c>
      <c r="B34" s="11">
        <f>SUMSQ(B7:B33)</f>
        <v>4792815</v>
      </c>
      <c r="C34" s="11">
        <f t="shared" ref="C34:AB34" si="3">SUMSQ(C7:C33)</f>
        <v>4792815</v>
      </c>
      <c r="D34" s="11">
        <f t="shared" si="3"/>
        <v>4792815</v>
      </c>
      <c r="E34" s="11">
        <f t="shared" si="3"/>
        <v>4792815</v>
      </c>
      <c r="F34" s="11">
        <f t="shared" si="3"/>
        <v>4792815</v>
      </c>
      <c r="G34" s="11">
        <f t="shared" si="3"/>
        <v>4792815</v>
      </c>
      <c r="H34" s="11">
        <f t="shared" si="3"/>
        <v>4792815</v>
      </c>
      <c r="I34" s="11">
        <f t="shared" si="3"/>
        <v>4792815</v>
      </c>
      <c r="J34" s="11">
        <f t="shared" si="3"/>
        <v>4792815</v>
      </c>
      <c r="K34" s="11">
        <f t="shared" si="3"/>
        <v>4792815</v>
      </c>
      <c r="L34" s="11">
        <f t="shared" si="3"/>
        <v>4792815</v>
      </c>
      <c r="M34" s="11">
        <f t="shared" si="3"/>
        <v>4792815</v>
      </c>
      <c r="N34" s="11">
        <f t="shared" si="3"/>
        <v>4792815</v>
      </c>
      <c r="O34" s="11">
        <f t="shared" si="3"/>
        <v>4792815</v>
      </c>
      <c r="P34" s="11">
        <f t="shared" si="3"/>
        <v>4792815</v>
      </c>
      <c r="Q34" s="11">
        <f t="shared" si="3"/>
        <v>4792815</v>
      </c>
      <c r="R34" s="11">
        <f t="shared" si="3"/>
        <v>4792815</v>
      </c>
      <c r="S34" s="11">
        <f t="shared" si="3"/>
        <v>4792815</v>
      </c>
      <c r="T34" s="11">
        <f t="shared" si="3"/>
        <v>4792815</v>
      </c>
      <c r="U34" s="11">
        <f t="shared" si="3"/>
        <v>4792815</v>
      </c>
      <c r="V34" s="11">
        <f t="shared" si="3"/>
        <v>4792815</v>
      </c>
      <c r="W34" s="11">
        <f t="shared" si="3"/>
        <v>4792815</v>
      </c>
      <c r="X34" s="11">
        <f t="shared" si="3"/>
        <v>4792815</v>
      </c>
      <c r="Y34" s="11">
        <f t="shared" si="3"/>
        <v>4792815</v>
      </c>
      <c r="Z34" s="11">
        <f t="shared" si="3"/>
        <v>4792815</v>
      </c>
      <c r="AA34" s="11">
        <f t="shared" si="3"/>
        <v>4792815</v>
      </c>
      <c r="AB34" s="11">
        <f t="shared" si="3"/>
        <v>4792815</v>
      </c>
      <c r="AC34" s="11"/>
      <c r="AD34" s="12"/>
    </row>
    <row r="35" spans="1:30" x14ac:dyDescent="0.25">
      <c r="A35" s="7" t="s">
        <v>5</v>
      </c>
      <c r="N35" s="12"/>
      <c r="O35" s="12">
        <f>O7^3+O8^3+O9^3+O10^3+O11^3+O12^3+O13^3+O14^3+O15^3+O16^3+O17^3+O18^3+O19^3+O20^3+O21^3+O22^3+O23^3+O24^3+O25^3+O26^3+O27^3+O28^3+O29^3+O30^3+O31^3+O32^3+O33^3</f>
        <v>2622267675</v>
      </c>
      <c r="AC35" s="11"/>
      <c r="AD35" s="12"/>
    </row>
    <row r="36" spans="1:30" x14ac:dyDescent="0.25">
      <c r="A36" s="3"/>
      <c r="B36" s="8" t="s">
        <v>9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11"/>
      <c r="AD36" s="12"/>
    </row>
    <row r="37" spans="1:30" x14ac:dyDescent="0.25">
      <c r="A37" s="7" t="s">
        <v>1</v>
      </c>
      <c r="B37" s="3">
        <f>B7</f>
        <v>13</v>
      </c>
      <c r="C37" s="3">
        <f>C8</f>
        <v>39</v>
      </c>
      <c r="D37" s="3">
        <f>D9</f>
        <v>71</v>
      </c>
      <c r="E37" s="3">
        <f>E10</f>
        <v>101</v>
      </c>
      <c r="F37" s="3">
        <f>F11</f>
        <v>133</v>
      </c>
      <c r="G37" s="3">
        <f>G12</f>
        <v>159</v>
      </c>
      <c r="H37" s="3">
        <f>H13</f>
        <v>171</v>
      </c>
      <c r="I37" s="3">
        <f>I14</f>
        <v>194</v>
      </c>
      <c r="J37" s="3">
        <f>J15</f>
        <v>217</v>
      </c>
      <c r="K37" s="3">
        <f>K16</f>
        <v>245</v>
      </c>
      <c r="L37" s="3">
        <f>L17</f>
        <v>277</v>
      </c>
      <c r="M37" s="3">
        <f>M18</f>
        <v>303</v>
      </c>
      <c r="N37" s="3">
        <f>N19</f>
        <v>342</v>
      </c>
      <c r="O37" s="3">
        <f>O20</f>
        <v>365</v>
      </c>
      <c r="P37" s="3">
        <f>P21</f>
        <v>388</v>
      </c>
      <c r="Q37" s="3">
        <f>Q22</f>
        <v>427</v>
      </c>
      <c r="R37" s="3">
        <f>R23</f>
        <v>453</v>
      </c>
      <c r="S37" s="3">
        <f>S24</f>
        <v>485</v>
      </c>
      <c r="T37" s="3">
        <f>T25</f>
        <v>513</v>
      </c>
      <c r="U37" s="3">
        <f>U26</f>
        <v>536</v>
      </c>
      <c r="V37" s="3">
        <f>V27</f>
        <v>559</v>
      </c>
      <c r="W37" s="3">
        <f>W28</f>
        <v>571</v>
      </c>
      <c r="X37" s="3">
        <f>X29</f>
        <v>597</v>
      </c>
      <c r="Y37" s="3">
        <f>Y30</f>
        <v>629</v>
      </c>
      <c r="Z37" s="3">
        <f>Z31</f>
        <v>659</v>
      </c>
      <c r="AA37" s="3">
        <f>AA32</f>
        <v>691</v>
      </c>
      <c r="AB37" s="9">
        <f>AB33</f>
        <v>717</v>
      </c>
      <c r="AC37" s="11">
        <f t="shared" si="0"/>
        <v>4792815</v>
      </c>
      <c r="AD37" s="12">
        <f t="shared" ref="AD37:AD54" si="4">B37^3+C37^3+D37^3+E37^3+F37^3+G37^3+H37^3+I37^3+J37^3+K37^3+L37^3+M37^3+N37^3+O37^3+P37^3+Q37^3+R37^3+S37^3+T37^3+U37^3+V37^3+W37^3+X37^3+Y37^3+Z37^3+AA37^3+AB37^3</f>
        <v>2622267675</v>
      </c>
    </row>
    <row r="38" spans="1:30" x14ac:dyDescent="0.25">
      <c r="A38" s="7" t="s">
        <v>2</v>
      </c>
      <c r="B38" s="3">
        <f>B33</f>
        <v>323</v>
      </c>
      <c r="C38" s="3">
        <f>C32</f>
        <v>106</v>
      </c>
      <c r="D38" s="3">
        <f>D31</f>
        <v>702</v>
      </c>
      <c r="E38" s="3">
        <f>E30</f>
        <v>518</v>
      </c>
      <c r="F38" s="3">
        <f>F29</f>
        <v>382</v>
      </c>
      <c r="G38" s="3">
        <f>G28</f>
        <v>168</v>
      </c>
      <c r="H38" s="3">
        <f>H27</f>
        <v>11</v>
      </c>
      <c r="I38" s="3">
        <f>I26</f>
        <v>604</v>
      </c>
      <c r="J38" s="3">
        <f>J25</f>
        <v>471</v>
      </c>
      <c r="K38" s="3">
        <f>K24</f>
        <v>279</v>
      </c>
      <c r="L38" s="3">
        <f>L23</f>
        <v>143</v>
      </c>
      <c r="M38" s="3">
        <f>M22</f>
        <v>655</v>
      </c>
      <c r="N38" s="3">
        <f>N21</f>
        <v>501</v>
      </c>
      <c r="O38" s="3">
        <f>O20</f>
        <v>365</v>
      </c>
      <c r="P38" s="3">
        <f>P19</f>
        <v>229</v>
      </c>
      <c r="Q38" s="3">
        <f>Q18</f>
        <v>75</v>
      </c>
      <c r="R38" s="3">
        <f>R17</f>
        <v>587</v>
      </c>
      <c r="S38" s="3">
        <f>S16</f>
        <v>451</v>
      </c>
      <c r="T38" s="3">
        <f>T15</f>
        <v>259</v>
      </c>
      <c r="U38" s="3">
        <f>U14</f>
        <v>126</v>
      </c>
      <c r="V38" s="3">
        <f>V13</f>
        <v>719</v>
      </c>
      <c r="W38" s="3">
        <f>W12</f>
        <v>562</v>
      </c>
      <c r="X38" s="3">
        <f>X11</f>
        <v>348</v>
      </c>
      <c r="Y38" s="3">
        <f>Y10</f>
        <v>212</v>
      </c>
      <c r="Z38" s="3">
        <f>Z9</f>
        <v>28</v>
      </c>
      <c r="AA38" s="3">
        <f>AA8</f>
        <v>624</v>
      </c>
      <c r="AB38" s="9">
        <f>AB7</f>
        <v>407</v>
      </c>
      <c r="AC38" s="11">
        <f t="shared" si="0"/>
        <v>4792815</v>
      </c>
      <c r="AD38" s="12">
        <f t="shared" si="4"/>
        <v>2622267675</v>
      </c>
    </row>
    <row r="39" spans="1:30" x14ac:dyDescent="0.25">
      <c r="B39" s="7"/>
      <c r="C39" s="3" t="s">
        <v>3</v>
      </c>
      <c r="AC39" s="11"/>
      <c r="AD39" s="12"/>
    </row>
    <row r="40" spans="1:30" x14ac:dyDescent="0.25">
      <c r="B40" s="13" t="s">
        <v>34</v>
      </c>
      <c r="C40" s="14"/>
      <c r="D40" s="14"/>
      <c r="E40" s="14"/>
      <c r="F40" s="14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11"/>
      <c r="AD40" s="12"/>
    </row>
    <row r="41" spans="1:30" x14ac:dyDescent="0.25">
      <c r="A41" s="2">
        <v>1</v>
      </c>
      <c r="B41" s="71">
        <v>13</v>
      </c>
      <c r="C41" s="43">
        <v>559</v>
      </c>
      <c r="D41" s="43">
        <v>277</v>
      </c>
      <c r="E41" s="43">
        <v>402</v>
      </c>
      <c r="F41" s="43">
        <v>111</v>
      </c>
      <c r="G41" s="43">
        <v>585</v>
      </c>
      <c r="H41" s="43">
        <v>680</v>
      </c>
      <c r="I41" s="43">
        <v>416</v>
      </c>
      <c r="J41" s="43">
        <v>242</v>
      </c>
      <c r="K41" s="43">
        <v>568</v>
      </c>
      <c r="L41" s="43">
        <v>394</v>
      </c>
      <c r="M41" s="43">
        <v>130</v>
      </c>
      <c r="N41" s="43">
        <v>228</v>
      </c>
      <c r="O41" s="43">
        <v>702</v>
      </c>
      <c r="P41" s="43">
        <v>411</v>
      </c>
      <c r="Q41" s="43">
        <v>290</v>
      </c>
      <c r="R41" s="43">
        <v>8</v>
      </c>
      <c r="S41" s="43">
        <v>554</v>
      </c>
      <c r="T41" s="43">
        <v>430</v>
      </c>
      <c r="U41" s="43">
        <v>220</v>
      </c>
      <c r="V41" s="43">
        <v>685</v>
      </c>
      <c r="W41" s="43">
        <v>549</v>
      </c>
      <c r="X41" s="43">
        <v>285</v>
      </c>
      <c r="Y41" s="43">
        <v>21</v>
      </c>
      <c r="Z41" s="43">
        <v>125</v>
      </c>
      <c r="AA41" s="43">
        <v>590</v>
      </c>
      <c r="AB41" s="44">
        <v>380</v>
      </c>
      <c r="AC41" s="11">
        <f t="shared" si="0"/>
        <v>4792815</v>
      </c>
      <c r="AD41" s="12"/>
    </row>
    <row r="42" spans="1:30" x14ac:dyDescent="0.25">
      <c r="A42" s="2">
        <v>2</v>
      </c>
      <c r="B42" s="30">
        <v>312</v>
      </c>
      <c r="C42" s="46">
        <v>48</v>
      </c>
      <c r="D42" s="46">
        <v>495</v>
      </c>
      <c r="E42" s="46">
        <v>617</v>
      </c>
      <c r="F42" s="46">
        <v>326</v>
      </c>
      <c r="G42" s="46">
        <v>152</v>
      </c>
      <c r="H42" s="46">
        <v>166</v>
      </c>
      <c r="I42" s="46">
        <v>712</v>
      </c>
      <c r="J42" s="46">
        <v>457</v>
      </c>
      <c r="K42" s="46">
        <v>138</v>
      </c>
      <c r="L42" s="46">
        <v>612</v>
      </c>
      <c r="M42" s="46">
        <v>348</v>
      </c>
      <c r="N42" s="46">
        <v>443</v>
      </c>
      <c r="O42" s="46">
        <v>188</v>
      </c>
      <c r="P42" s="46">
        <v>707</v>
      </c>
      <c r="Q42" s="46">
        <v>505</v>
      </c>
      <c r="R42" s="46">
        <v>304</v>
      </c>
      <c r="S42" s="46">
        <v>40</v>
      </c>
      <c r="T42" s="46">
        <v>729</v>
      </c>
      <c r="U42" s="46">
        <v>438</v>
      </c>
      <c r="V42" s="46">
        <v>174</v>
      </c>
      <c r="W42" s="46">
        <v>35</v>
      </c>
      <c r="X42" s="46">
        <v>500</v>
      </c>
      <c r="Y42" s="46">
        <v>317</v>
      </c>
      <c r="Z42" s="46">
        <v>340</v>
      </c>
      <c r="AA42" s="46">
        <v>157</v>
      </c>
      <c r="AB42" s="47">
        <v>595</v>
      </c>
      <c r="AC42" s="11">
        <f t="shared" si="0"/>
        <v>4792815</v>
      </c>
      <c r="AD42" s="12"/>
    </row>
    <row r="43" spans="1:30" x14ac:dyDescent="0.25">
      <c r="A43" s="2">
        <v>3</v>
      </c>
      <c r="B43" s="30">
        <v>527</v>
      </c>
      <c r="C43" s="46">
        <v>263</v>
      </c>
      <c r="D43" s="46">
        <v>62</v>
      </c>
      <c r="E43" s="46">
        <v>103</v>
      </c>
      <c r="F43" s="46">
        <v>622</v>
      </c>
      <c r="G43" s="46">
        <v>367</v>
      </c>
      <c r="H43" s="46">
        <v>465</v>
      </c>
      <c r="I43" s="46">
        <v>201</v>
      </c>
      <c r="J43" s="46">
        <v>675</v>
      </c>
      <c r="K43" s="46">
        <v>353</v>
      </c>
      <c r="L43" s="46">
        <v>98</v>
      </c>
      <c r="M43" s="46">
        <v>644</v>
      </c>
      <c r="N43" s="46">
        <v>658</v>
      </c>
      <c r="O43" s="46">
        <v>484</v>
      </c>
      <c r="P43" s="46">
        <v>193</v>
      </c>
      <c r="Q43" s="46">
        <v>75</v>
      </c>
      <c r="R43" s="46">
        <v>522</v>
      </c>
      <c r="S43" s="46">
        <v>258</v>
      </c>
      <c r="T43" s="46">
        <v>215</v>
      </c>
      <c r="U43" s="46">
        <v>653</v>
      </c>
      <c r="V43" s="46">
        <v>470</v>
      </c>
      <c r="W43" s="46">
        <v>250</v>
      </c>
      <c r="X43" s="46">
        <v>67</v>
      </c>
      <c r="Y43" s="46">
        <v>532</v>
      </c>
      <c r="Z43" s="46">
        <v>639</v>
      </c>
      <c r="AA43" s="46">
        <v>375</v>
      </c>
      <c r="AB43" s="47">
        <v>84</v>
      </c>
      <c r="AC43" s="11">
        <f t="shared" si="0"/>
        <v>4792815</v>
      </c>
      <c r="AD43" s="12"/>
    </row>
    <row r="44" spans="1:30" x14ac:dyDescent="0.25">
      <c r="A44" s="2">
        <v>4</v>
      </c>
      <c r="B44" s="30">
        <v>533</v>
      </c>
      <c r="C44" s="46">
        <v>251</v>
      </c>
      <c r="D44" s="46">
        <v>68</v>
      </c>
      <c r="E44" s="46">
        <v>82</v>
      </c>
      <c r="F44" s="46">
        <v>637</v>
      </c>
      <c r="G44" s="46">
        <v>373</v>
      </c>
      <c r="H44" s="46">
        <v>471</v>
      </c>
      <c r="I44" s="46">
        <v>216</v>
      </c>
      <c r="J44" s="46">
        <v>654</v>
      </c>
      <c r="K44" s="46">
        <v>368</v>
      </c>
      <c r="L44" s="46">
        <v>104</v>
      </c>
      <c r="M44" s="46">
        <v>623</v>
      </c>
      <c r="N44" s="46">
        <v>673</v>
      </c>
      <c r="O44" s="46">
        <v>463</v>
      </c>
      <c r="P44" s="46">
        <v>199</v>
      </c>
      <c r="Q44" s="46">
        <v>63</v>
      </c>
      <c r="R44" s="46">
        <v>528</v>
      </c>
      <c r="S44" s="46">
        <v>264</v>
      </c>
      <c r="T44" s="46">
        <v>194</v>
      </c>
      <c r="U44" s="46">
        <v>659</v>
      </c>
      <c r="V44" s="46">
        <v>485</v>
      </c>
      <c r="W44" s="46">
        <v>256</v>
      </c>
      <c r="X44" s="46">
        <v>73</v>
      </c>
      <c r="Y44" s="46">
        <v>520</v>
      </c>
      <c r="Z44" s="46">
        <v>645</v>
      </c>
      <c r="AA44" s="46">
        <v>354</v>
      </c>
      <c r="AB44" s="47">
        <v>99</v>
      </c>
      <c r="AC44" s="11">
        <f t="shared" si="0"/>
        <v>4792815</v>
      </c>
      <c r="AD44" s="12"/>
    </row>
    <row r="45" spans="1:30" x14ac:dyDescent="0.25">
      <c r="A45" s="2">
        <v>5</v>
      </c>
      <c r="B45" s="30">
        <v>19</v>
      </c>
      <c r="C45" s="46">
        <v>547</v>
      </c>
      <c r="D45" s="46">
        <v>283</v>
      </c>
      <c r="E45" s="46">
        <v>381</v>
      </c>
      <c r="F45" s="46">
        <v>126</v>
      </c>
      <c r="G45" s="46">
        <v>591</v>
      </c>
      <c r="H45" s="46">
        <v>686</v>
      </c>
      <c r="I45" s="46">
        <v>431</v>
      </c>
      <c r="J45" s="46">
        <v>221</v>
      </c>
      <c r="K45" s="46">
        <v>583</v>
      </c>
      <c r="L45" s="46">
        <v>400</v>
      </c>
      <c r="M45" s="46">
        <v>109</v>
      </c>
      <c r="N45" s="46">
        <v>243</v>
      </c>
      <c r="O45" s="46">
        <v>681</v>
      </c>
      <c r="P45" s="46">
        <v>417</v>
      </c>
      <c r="Q45" s="46">
        <v>278</v>
      </c>
      <c r="R45" s="46">
        <v>14</v>
      </c>
      <c r="S45" s="46">
        <v>560</v>
      </c>
      <c r="T45" s="46">
        <v>409</v>
      </c>
      <c r="U45" s="46">
        <v>226</v>
      </c>
      <c r="V45" s="46">
        <v>700</v>
      </c>
      <c r="W45" s="46">
        <v>555</v>
      </c>
      <c r="X45" s="46">
        <v>291</v>
      </c>
      <c r="Y45" s="46">
        <v>9</v>
      </c>
      <c r="Z45" s="46">
        <v>131</v>
      </c>
      <c r="AA45" s="46">
        <v>569</v>
      </c>
      <c r="AB45" s="47">
        <v>395</v>
      </c>
      <c r="AC45" s="11">
        <f t="shared" si="0"/>
        <v>4792815</v>
      </c>
      <c r="AD45" s="12"/>
    </row>
    <row r="46" spans="1:30" x14ac:dyDescent="0.25">
      <c r="A46" s="2">
        <v>6</v>
      </c>
      <c r="B46" s="30">
        <v>318</v>
      </c>
      <c r="C46" s="46">
        <v>36</v>
      </c>
      <c r="D46" s="46">
        <v>501</v>
      </c>
      <c r="E46" s="46">
        <v>596</v>
      </c>
      <c r="F46" s="46">
        <v>341</v>
      </c>
      <c r="G46" s="46">
        <v>158</v>
      </c>
      <c r="H46" s="46">
        <v>172</v>
      </c>
      <c r="I46" s="46">
        <v>727</v>
      </c>
      <c r="J46" s="46">
        <v>436</v>
      </c>
      <c r="K46" s="46">
        <v>153</v>
      </c>
      <c r="L46" s="46">
        <v>618</v>
      </c>
      <c r="M46" s="46">
        <v>327</v>
      </c>
      <c r="N46" s="46">
        <v>458</v>
      </c>
      <c r="O46" s="46">
        <v>167</v>
      </c>
      <c r="P46" s="46">
        <v>713</v>
      </c>
      <c r="Q46" s="46">
        <v>493</v>
      </c>
      <c r="R46" s="46">
        <v>310</v>
      </c>
      <c r="S46" s="46">
        <v>46</v>
      </c>
      <c r="T46" s="46">
        <v>708</v>
      </c>
      <c r="U46" s="46">
        <v>444</v>
      </c>
      <c r="V46" s="46">
        <v>189</v>
      </c>
      <c r="W46" s="46">
        <v>41</v>
      </c>
      <c r="X46" s="46">
        <v>506</v>
      </c>
      <c r="Y46" s="46">
        <v>305</v>
      </c>
      <c r="Z46" s="46">
        <v>346</v>
      </c>
      <c r="AA46" s="46">
        <v>136</v>
      </c>
      <c r="AB46" s="47">
        <v>610</v>
      </c>
      <c r="AC46" s="11">
        <f t="shared" si="0"/>
        <v>4792815</v>
      </c>
      <c r="AD46" s="12"/>
    </row>
    <row r="47" spans="1:30" x14ac:dyDescent="0.25">
      <c r="A47" s="2">
        <v>7</v>
      </c>
      <c r="B47" s="30">
        <v>306</v>
      </c>
      <c r="C47" s="46">
        <v>42</v>
      </c>
      <c r="D47" s="46">
        <v>507</v>
      </c>
      <c r="E47" s="46">
        <v>611</v>
      </c>
      <c r="F47" s="46">
        <v>347</v>
      </c>
      <c r="G47" s="46">
        <v>137</v>
      </c>
      <c r="H47" s="46">
        <v>187</v>
      </c>
      <c r="I47" s="46">
        <v>706</v>
      </c>
      <c r="J47" s="46">
        <v>442</v>
      </c>
      <c r="K47" s="46">
        <v>159</v>
      </c>
      <c r="L47" s="46">
        <v>597</v>
      </c>
      <c r="M47" s="46">
        <v>342</v>
      </c>
      <c r="N47" s="46">
        <v>437</v>
      </c>
      <c r="O47" s="46">
        <v>173</v>
      </c>
      <c r="P47" s="46">
        <v>728</v>
      </c>
      <c r="Q47" s="46">
        <v>499</v>
      </c>
      <c r="R47" s="46">
        <v>316</v>
      </c>
      <c r="S47" s="46">
        <v>34</v>
      </c>
      <c r="T47" s="46">
        <v>714</v>
      </c>
      <c r="U47" s="46">
        <v>459</v>
      </c>
      <c r="V47" s="46">
        <v>168</v>
      </c>
      <c r="W47" s="46">
        <v>47</v>
      </c>
      <c r="X47" s="46">
        <v>494</v>
      </c>
      <c r="Y47" s="46">
        <v>311</v>
      </c>
      <c r="Z47" s="46">
        <v>325</v>
      </c>
      <c r="AA47" s="46">
        <v>151</v>
      </c>
      <c r="AB47" s="47">
        <v>616</v>
      </c>
      <c r="AC47" s="11">
        <f t="shared" si="0"/>
        <v>4792815</v>
      </c>
      <c r="AD47" s="12"/>
    </row>
    <row r="48" spans="1:30" x14ac:dyDescent="0.25">
      <c r="A48" s="2">
        <v>8</v>
      </c>
      <c r="B48" s="30">
        <v>521</v>
      </c>
      <c r="C48" s="46">
        <v>257</v>
      </c>
      <c r="D48" s="46">
        <v>74</v>
      </c>
      <c r="E48" s="46">
        <v>97</v>
      </c>
      <c r="F48" s="46">
        <v>643</v>
      </c>
      <c r="G48" s="46">
        <v>352</v>
      </c>
      <c r="H48" s="46">
        <v>486</v>
      </c>
      <c r="I48" s="46">
        <v>195</v>
      </c>
      <c r="J48" s="46">
        <v>660</v>
      </c>
      <c r="K48" s="46">
        <v>374</v>
      </c>
      <c r="L48" s="46">
        <v>83</v>
      </c>
      <c r="M48" s="46">
        <v>638</v>
      </c>
      <c r="N48" s="46">
        <v>652</v>
      </c>
      <c r="O48" s="46">
        <v>469</v>
      </c>
      <c r="P48" s="46">
        <v>214</v>
      </c>
      <c r="Q48" s="46">
        <v>69</v>
      </c>
      <c r="R48" s="46">
        <v>534</v>
      </c>
      <c r="S48" s="46">
        <v>252</v>
      </c>
      <c r="T48" s="46">
        <v>200</v>
      </c>
      <c r="U48" s="46">
        <v>674</v>
      </c>
      <c r="V48" s="46">
        <v>464</v>
      </c>
      <c r="W48" s="46">
        <v>262</v>
      </c>
      <c r="X48" s="46">
        <v>61</v>
      </c>
      <c r="Y48" s="46">
        <v>526</v>
      </c>
      <c r="Z48" s="46">
        <v>624</v>
      </c>
      <c r="AA48" s="46">
        <v>369</v>
      </c>
      <c r="AB48" s="47">
        <v>105</v>
      </c>
      <c r="AC48" s="11">
        <f t="shared" si="0"/>
        <v>4792815</v>
      </c>
      <c r="AD48" s="12"/>
    </row>
    <row r="49" spans="1:31" x14ac:dyDescent="0.25">
      <c r="A49" s="2">
        <v>9</v>
      </c>
      <c r="B49" s="30">
        <v>7</v>
      </c>
      <c r="C49" s="46">
        <v>553</v>
      </c>
      <c r="D49" s="46">
        <v>289</v>
      </c>
      <c r="E49" s="46">
        <v>396</v>
      </c>
      <c r="F49" s="46">
        <v>132</v>
      </c>
      <c r="G49" s="46">
        <v>570</v>
      </c>
      <c r="H49" s="46">
        <v>701</v>
      </c>
      <c r="I49" s="46">
        <v>410</v>
      </c>
      <c r="J49" s="46">
        <v>227</v>
      </c>
      <c r="K49" s="46">
        <v>589</v>
      </c>
      <c r="L49" s="46">
        <v>379</v>
      </c>
      <c r="M49" s="46">
        <v>124</v>
      </c>
      <c r="N49" s="46">
        <v>222</v>
      </c>
      <c r="O49" s="46">
        <v>687</v>
      </c>
      <c r="P49" s="46">
        <v>432</v>
      </c>
      <c r="Q49" s="46">
        <v>284</v>
      </c>
      <c r="R49" s="46">
        <v>20</v>
      </c>
      <c r="S49" s="46">
        <v>548</v>
      </c>
      <c r="T49" s="46">
        <v>415</v>
      </c>
      <c r="U49" s="46">
        <v>241</v>
      </c>
      <c r="V49" s="46">
        <v>679</v>
      </c>
      <c r="W49" s="46">
        <v>561</v>
      </c>
      <c r="X49" s="46">
        <v>279</v>
      </c>
      <c r="Y49" s="46">
        <v>15</v>
      </c>
      <c r="Z49" s="46">
        <v>110</v>
      </c>
      <c r="AA49" s="46">
        <v>584</v>
      </c>
      <c r="AB49" s="47">
        <v>401</v>
      </c>
      <c r="AC49" s="11">
        <f t="shared" si="0"/>
        <v>4792815</v>
      </c>
      <c r="AD49" s="12"/>
    </row>
    <row r="50" spans="1:31" x14ac:dyDescent="0.25">
      <c r="A50" s="2">
        <v>10</v>
      </c>
      <c r="B50" s="30">
        <v>672</v>
      </c>
      <c r="C50" s="46">
        <v>462</v>
      </c>
      <c r="D50" s="46">
        <v>207</v>
      </c>
      <c r="E50" s="46">
        <v>59</v>
      </c>
      <c r="F50" s="46">
        <v>524</v>
      </c>
      <c r="G50" s="46">
        <v>269</v>
      </c>
      <c r="H50" s="46">
        <v>364</v>
      </c>
      <c r="I50" s="46">
        <v>100</v>
      </c>
      <c r="J50" s="46">
        <v>628</v>
      </c>
      <c r="K50" s="46">
        <v>255</v>
      </c>
      <c r="L50" s="46">
        <v>81</v>
      </c>
      <c r="M50" s="46">
        <v>519</v>
      </c>
      <c r="N50" s="46">
        <v>641</v>
      </c>
      <c r="O50" s="46">
        <v>359</v>
      </c>
      <c r="P50" s="46">
        <v>95</v>
      </c>
      <c r="Q50" s="46">
        <v>190</v>
      </c>
      <c r="R50" s="46">
        <v>664</v>
      </c>
      <c r="S50" s="46">
        <v>481</v>
      </c>
      <c r="T50" s="46">
        <v>90</v>
      </c>
      <c r="U50" s="46">
        <v>636</v>
      </c>
      <c r="V50" s="46">
        <v>372</v>
      </c>
      <c r="W50" s="46">
        <v>476</v>
      </c>
      <c r="X50" s="46">
        <v>212</v>
      </c>
      <c r="Y50" s="46">
        <v>650</v>
      </c>
      <c r="Z50" s="46">
        <v>538</v>
      </c>
      <c r="AA50" s="46">
        <v>247</v>
      </c>
      <c r="AB50" s="47">
        <v>64</v>
      </c>
      <c r="AC50" s="11">
        <f t="shared" si="0"/>
        <v>4792815</v>
      </c>
      <c r="AD50" s="12"/>
    </row>
    <row r="51" spans="1:31" x14ac:dyDescent="0.25">
      <c r="A51" s="2">
        <v>11</v>
      </c>
      <c r="B51" s="30">
        <v>239</v>
      </c>
      <c r="C51" s="46">
        <v>677</v>
      </c>
      <c r="D51" s="46">
        <v>422</v>
      </c>
      <c r="E51" s="46">
        <v>274</v>
      </c>
      <c r="F51" s="46">
        <v>10</v>
      </c>
      <c r="G51" s="46">
        <v>565</v>
      </c>
      <c r="H51" s="46">
        <v>582</v>
      </c>
      <c r="I51" s="46">
        <v>399</v>
      </c>
      <c r="J51" s="46">
        <v>117</v>
      </c>
      <c r="K51" s="46">
        <v>551</v>
      </c>
      <c r="L51" s="46">
        <v>296</v>
      </c>
      <c r="M51" s="46">
        <v>5</v>
      </c>
      <c r="N51" s="46">
        <v>127</v>
      </c>
      <c r="O51" s="46">
        <v>574</v>
      </c>
      <c r="P51" s="46">
        <v>391</v>
      </c>
      <c r="Q51" s="46">
        <v>408</v>
      </c>
      <c r="R51" s="46">
        <v>234</v>
      </c>
      <c r="S51" s="46">
        <v>699</v>
      </c>
      <c r="T51" s="46">
        <v>386</v>
      </c>
      <c r="U51" s="46">
        <v>122</v>
      </c>
      <c r="V51" s="46">
        <v>587</v>
      </c>
      <c r="W51" s="46">
        <v>691</v>
      </c>
      <c r="X51" s="46">
        <v>427</v>
      </c>
      <c r="Y51" s="46">
        <v>217</v>
      </c>
      <c r="Z51" s="46">
        <v>27</v>
      </c>
      <c r="AA51" s="46">
        <v>546</v>
      </c>
      <c r="AB51" s="47">
        <v>282</v>
      </c>
      <c r="AC51" s="11">
        <f t="shared" si="0"/>
        <v>4792815</v>
      </c>
      <c r="AD51" s="12"/>
    </row>
    <row r="52" spans="1:31" x14ac:dyDescent="0.25">
      <c r="A52" s="2">
        <v>12</v>
      </c>
      <c r="B52" s="30">
        <v>454</v>
      </c>
      <c r="C52" s="46">
        <v>163</v>
      </c>
      <c r="D52" s="46">
        <v>718</v>
      </c>
      <c r="E52" s="46">
        <v>492</v>
      </c>
      <c r="F52" s="46">
        <v>309</v>
      </c>
      <c r="G52" s="46">
        <v>54</v>
      </c>
      <c r="H52" s="46">
        <v>149</v>
      </c>
      <c r="I52" s="46">
        <v>614</v>
      </c>
      <c r="J52" s="46">
        <v>332</v>
      </c>
      <c r="K52" s="46">
        <v>37</v>
      </c>
      <c r="L52" s="46">
        <v>511</v>
      </c>
      <c r="M52" s="46">
        <v>301</v>
      </c>
      <c r="N52" s="46">
        <v>345</v>
      </c>
      <c r="O52" s="46">
        <v>144</v>
      </c>
      <c r="P52" s="46">
        <v>609</v>
      </c>
      <c r="Q52" s="46">
        <v>704</v>
      </c>
      <c r="R52" s="46">
        <v>449</v>
      </c>
      <c r="S52" s="46">
        <v>185</v>
      </c>
      <c r="T52" s="46">
        <v>601</v>
      </c>
      <c r="U52" s="46">
        <v>337</v>
      </c>
      <c r="V52" s="46">
        <v>154</v>
      </c>
      <c r="W52" s="46">
        <v>180</v>
      </c>
      <c r="X52" s="46">
        <v>726</v>
      </c>
      <c r="Y52" s="46">
        <v>435</v>
      </c>
      <c r="Z52" s="46">
        <v>323</v>
      </c>
      <c r="AA52" s="46">
        <v>32</v>
      </c>
      <c r="AB52" s="47">
        <v>497</v>
      </c>
      <c r="AC52" s="11">
        <f t="shared" si="0"/>
        <v>4792815</v>
      </c>
      <c r="AD52" s="12"/>
    </row>
    <row r="53" spans="1:31" x14ac:dyDescent="0.25">
      <c r="A53" s="2">
        <v>13</v>
      </c>
      <c r="B53" s="30">
        <v>433</v>
      </c>
      <c r="C53" s="46">
        <v>178</v>
      </c>
      <c r="D53" s="46">
        <v>724</v>
      </c>
      <c r="E53" s="46">
        <v>498</v>
      </c>
      <c r="F53" s="46">
        <v>324</v>
      </c>
      <c r="G53" s="46">
        <v>33</v>
      </c>
      <c r="H53" s="46">
        <v>155</v>
      </c>
      <c r="I53" s="46">
        <v>602</v>
      </c>
      <c r="J53" s="46">
        <v>338</v>
      </c>
      <c r="K53" s="46">
        <v>52</v>
      </c>
      <c r="L53" s="46">
        <v>490</v>
      </c>
      <c r="M53" s="46">
        <v>307</v>
      </c>
      <c r="N53" s="46">
        <v>333</v>
      </c>
      <c r="O53" s="46">
        <v>150</v>
      </c>
      <c r="P53" s="46">
        <v>615</v>
      </c>
      <c r="Q53" s="46">
        <v>719</v>
      </c>
      <c r="R53" s="46">
        <v>455</v>
      </c>
      <c r="S53" s="46">
        <v>164</v>
      </c>
      <c r="T53" s="46">
        <v>607</v>
      </c>
      <c r="U53" s="46">
        <v>343</v>
      </c>
      <c r="V53" s="46">
        <v>142</v>
      </c>
      <c r="W53" s="46">
        <v>186</v>
      </c>
      <c r="X53" s="46">
        <v>705</v>
      </c>
      <c r="Y53" s="46">
        <v>450</v>
      </c>
      <c r="Z53" s="46">
        <v>302</v>
      </c>
      <c r="AA53" s="46">
        <v>38</v>
      </c>
      <c r="AB53" s="47">
        <v>512</v>
      </c>
      <c r="AC53" s="11">
        <f t="shared" si="0"/>
        <v>4792815</v>
      </c>
      <c r="AD53" s="12"/>
      <c r="AE53" s="12"/>
    </row>
    <row r="54" spans="1:31" x14ac:dyDescent="0.25">
      <c r="A54" s="2">
        <v>14</v>
      </c>
      <c r="B54" s="30">
        <v>651</v>
      </c>
      <c r="C54" s="46">
        <v>477</v>
      </c>
      <c r="D54" s="46">
        <v>213</v>
      </c>
      <c r="E54" s="46">
        <v>65</v>
      </c>
      <c r="F54" s="46">
        <v>539</v>
      </c>
      <c r="G54" s="46">
        <v>248</v>
      </c>
      <c r="H54" s="46">
        <v>370</v>
      </c>
      <c r="I54" s="46">
        <v>88</v>
      </c>
      <c r="J54" s="46">
        <v>634</v>
      </c>
      <c r="K54" s="46">
        <v>270</v>
      </c>
      <c r="L54" s="46">
        <v>60</v>
      </c>
      <c r="M54" s="46">
        <v>525</v>
      </c>
      <c r="N54" s="46">
        <v>629</v>
      </c>
      <c r="O54" s="24">
        <v>365</v>
      </c>
      <c r="P54" s="46">
        <v>101</v>
      </c>
      <c r="Q54" s="46">
        <v>205</v>
      </c>
      <c r="R54" s="46">
        <v>670</v>
      </c>
      <c r="S54" s="46">
        <v>460</v>
      </c>
      <c r="T54" s="46">
        <v>96</v>
      </c>
      <c r="U54" s="46">
        <v>642</v>
      </c>
      <c r="V54" s="46">
        <v>360</v>
      </c>
      <c r="W54" s="46">
        <v>482</v>
      </c>
      <c r="X54" s="46">
        <v>191</v>
      </c>
      <c r="Y54" s="46">
        <v>665</v>
      </c>
      <c r="Z54" s="46">
        <v>517</v>
      </c>
      <c r="AA54" s="46">
        <v>253</v>
      </c>
      <c r="AB54" s="47">
        <v>79</v>
      </c>
      <c r="AC54" s="11">
        <f t="shared" si="0"/>
        <v>4792815</v>
      </c>
      <c r="AD54" s="12">
        <f t="shared" si="4"/>
        <v>2622267675</v>
      </c>
      <c r="AE54" s="12"/>
    </row>
    <row r="55" spans="1:31" x14ac:dyDescent="0.25">
      <c r="A55" s="2">
        <v>15</v>
      </c>
      <c r="B55" s="30">
        <v>218</v>
      </c>
      <c r="C55" s="46">
        <v>692</v>
      </c>
      <c r="D55" s="46">
        <v>428</v>
      </c>
      <c r="E55" s="46">
        <v>280</v>
      </c>
      <c r="F55" s="46">
        <v>25</v>
      </c>
      <c r="G55" s="46">
        <v>544</v>
      </c>
      <c r="H55" s="46">
        <v>588</v>
      </c>
      <c r="I55" s="46">
        <v>387</v>
      </c>
      <c r="J55" s="46">
        <v>123</v>
      </c>
      <c r="K55" s="46">
        <v>566</v>
      </c>
      <c r="L55" s="46">
        <v>275</v>
      </c>
      <c r="M55" s="46">
        <v>11</v>
      </c>
      <c r="N55" s="46">
        <v>115</v>
      </c>
      <c r="O55" s="46">
        <v>580</v>
      </c>
      <c r="P55" s="46">
        <v>397</v>
      </c>
      <c r="Q55" s="46">
        <v>423</v>
      </c>
      <c r="R55" s="46">
        <v>240</v>
      </c>
      <c r="S55" s="46">
        <v>678</v>
      </c>
      <c r="T55" s="46">
        <v>392</v>
      </c>
      <c r="U55" s="46">
        <v>128</v>
      </c>
      <c r="V55" s="46">
        <v>575</v>
      </c>
      <c r="W55" s="46">
        <v>697</v>
      </c>
      <c r="X55" s="46">
        <v>406</v>
      </c>
      <c r="Y55" s="46">
        <v>232</v>
      </c>
      <c r="Z55" s="46">
        <v>6</v>
      </c>
      <c r="AA55" s="46">
        <v>552</v>
      </c>
      <c r="AB55" s="47">
        <v>297</v>
      </c>
      <c r="AC55" s="11">
        <f t="shared" si="0"/>
        <v>4792815</v>
      </c>
      <c r="AD55" s="12"/>
      <c r="AE55" s="12"/>
    </row>
    <row r="56" spans="1:31" x14ac:dyDescent="0.25">
      <c r="A56" s="2">
        <v>16</v>
      </c>
      <c r="B56" s="30">
        <v>233</v>
      </c>
      <c r="C56" s="46">
        <v>698</v>
      </c>
      <c r="D56" s="46">
        <v>407</v>
      </c>
      <c r="E56" s="46">
        <v>295</v>
      </c>
      <c r="F56" s="46">
        <v>4</v>
      </c>
      <c r="G56" s="46">
        <v>550</v>
      </c>
      <c r="H56" s="46">
        <v>576</v>
      </c>
      <c r="I56" s="46">
        <v>393</v>
      </c>
      <c r="J56" s="46">
        <v>129</v>
      </c>
      <c r="K56" s="46">
        <v>545</v>
      </c>
      <c r="L56" s="46">
        <v>281</v>
      </c>
      <c r="M56" s="46">
        <v>26</v>
      </c>
      <c r="N56" s="46">
        <v>121</v>
      </c>
      <c r="O56" s="46">
        <v>586</v>
      </c>
      <c r="P56" s="46">
        <v>385</v>
      </c>
      <c r="Q56" s="46">
        <v>429</v>
      </c>
      <c r="R56" s="46">
        <v>219</v>
      </c>
      <c r="S56" s="46">
        <v>693</v>
      </c>
      <c r="T56" s="46">
        <v>398</v>
      </c>
      <c r="U56" s="46">
        <v>116</v>
      </c>
      <c r="V56" s="46">
        <v>581</v>
      </c>
      <c r="W56" s="46">
        <v>676</v>
      </c>
      <c r="X56" s="46">
        <v>421</v>
      </c>
      <c r="Y56" s="46">
        <v>238</v>
      </c>
      <c r="Z56" s="46">
        <v>12</v>
      </c>
      <c r="AA56" s="46">
        <v>567</v>
      </c>
      <c r="AB56" s="47">
        <v>276</v>
      </c>
      <c r="AC56" s="11">
        <f t="shared" si="0"/>
        <v>4792815</v>
      </c>
      <c r="AD56" s="12"/>
      <c r="AE56" s="12"/>
    </row>
    <row r="57" spans="1:31" x14ac:dyDescent="0.25">
      <c r="A57" s="2">
        <v>17</v>
      </c>
      <c r="B57" s="30">
        <v>448</v>
      </c>
      <c r="C57" s="46">
        <v>184</v>
      </c>
      <c r="D57" s="46">
        <v>703</v>
      </c>
      <c r="E57" s="46">
        <v>513</v>
      </c>
      <c r="F57" s="46">
        <v>303</v>
      </c>
      <c r="G57" s="46">
        <v>39</v>
      </c>
      <c r="H57" s="46">
        <v>143</v>
      </c>
      <c r="I57" s="46">
        <v>608</v>
      </c>
      <c r="J57" s="46">
        <v>344</v>
      </c>
      <c r="K57" s="46">
        <v>31</v>
      </c>
      <c r="L57" s="46">
        <v>496</v>
      </c>
      <c r="M57" s="46">
        <v>322</v>
      </c>
      <c r="N57" s="46">
        <v>339</v>
      </c>
      <c r="O57" s="46">
        <v>156</v>
      </c>
      <c r="P57" s="46">
        <v>603</v>
      </c>
      <c r="Q57" s="46">
        <v>725</v>
      </c>
      <c r="R57" s="46">
        <v>434</v>
      </c>
      <c r="S57" s="46">
        <v>179</v>
      </c>
      <c r="T57" s="46">
        <v>613</v>
      </c>
      <c r="U57" s="46">
        <v>331</v>
      </c>
      <c r="V57" s="46">
        <v>148</v>
      </c>
      <c r="W57" s="46">
        <v>165</v>
      </c>
      <c r="X57" s="46">
        <v>720</v>
      </c>
      <c r="Y57" s="46">
        <v>456</v>
      </c>
      <c r="Z57" s="46">
        <v>308</v>
      </c>
      <c r="AA57" s="46">
        <v>53</v>
      </c>
      <c r="AB57" s="47">
        <v>491</v>
      </c>
      <c r="AC57" s="11">
        <f t="shared" si="0"/>
        <v>4792815</v>
      </c>
      <c r="AD57" s="12"/>
      <c r="AE57" s="12"/>
    </row>
    <row r="58" spans="1:31" x14ac:dyDescent="0.25">
      <c r="A58" s="2">
        <v>18</v>
      </c>
      <c r="B58" s="30">
        <v>666</v>
      </c>
      <c r="C58" s="46">
        <v>483</v>
      </c>
      <c r="D58" s="46">
        <v>192</v>
      </c>
      <c r="E58" s="46">
        <v>80</v>
      </c>
      <c r="F58" s="46">
        <v>518</v>
      </c>
      <c r="G58" s="46">
        <v>254</v>
      </c>
      <c r="H58" s="46">
        <v>358</v>
      </c>
      <c r="I58" s="46">
        <v>94</v>
      </c>
      <c r="J58" s="46">
        <v>640</v>
      </c>
      <c r="K58" s="46">
        <v>249</v>
      </c>
      <c r="L58" s="46">
        <v>66</v>
      </c>
      <c r="M58" s="46">
        <v>540</v>
      </c>
      <c r="N58" s="46">
        <v>635</v>
      </c>
      <c r="O58" s="46">
        <v>371</v>
      </c>
      <c r="P58" s="46">
        <v>89</v>
      </c>
      <c r="Q58" s="46">
        <v>211</v>
      </c>
      <c r="R58" s="46">
        <v>649</v>
      </c>
      <c r="S58" s="46">
        <v>475</v>
      </c>
      <c r="T58" s="46">
        <v>102</v>
      </c>
      <c r="U58" s="46">
        <v>630</v>
      </c>
      <c r="V58" s="46">
        <v>366</v>
      </c>
      <c r="W58" s="46">
        <v>461</v>
      </c>
      <c r="X58" s="46">
        <v>206</v>
      </c>
      <c r="Y58" s="46">
        <v>671</v>
      </c>
      <c r="Z58" s="46">
        <v>523</v>
      </c>
      <c r="AA58" s="46">
        <v>268</v>
      </c>
      <c r="AB58" s="47">
        <v>58</v>
      </c>
      <c r="AC58" s="11">
        <f t="shared" si="0"/>
        <v>4792815</v>
      </c>
      <c r="AD58" s="12"/>
      <c r="AE58" s="12"/>
    </row>
    <row r="59" spans="1:31" x14ac:dyDescent="0.25">
      <c r="A59" s="2">
        <v>19</v>
      </c>
      <c r="B59" s="30">
        <v>329</v>
      </c>
      <c r="C59" s="46">
        <v>146</v>
      </c>
      <c r="D59" s="46">
        <v>620</v>
      </c>
      <c r="E59" s="46">
        <v>715</v>
      </c>
      <c r="F59" s="46">
        <v>451</v>
      </c>
      <c r="G59" s="46">
        <v>169</v>
      </c>
      <c r="H59" s="46">
        <v>51</v>
      </c>
      <c r="I59" s="46">
        <v>489</v>
      </c>
      <c r="J59" s="46">
        <v>315</v>
      </c>
      <c r="K59" s="46">
        <v>182</v>
      </c>
      <c r="L59" s="46">
        <v>710</v>
      </c>
      <c r="M59" s="46">
        <v>446</v>
      </c>
      <c r="N59" s="46">
        <v>298</v>
      </c>
      <c r="O59" s="46">
        <v>43</v>
      </c>
      <c r="P59" s="46">
        <v>508</v>
      </c>
      <c r="Q59" s="46">
        <v>606</v>
      </c>
      <c r="R59" s="46">
        <v>351</v>
      </c>
      <c r="S59" s="46">
        <v>141</v>
      </c>
      <c r="T59" s="46">
        <v>503</v>
      </c>
      <c r="U59" s="46">
        <v>320</v>
      </c>
      <c r="V59" s="46">
        <v>29</v>
      </c>
      <c r="W59" s="46">
        <v>160</v>
      </c>
      <c r="X59" s="46">
        <v>598</v>
      </c>
      <c r="Y59" s="46">
        <v>334</v>
      </c>
      <c r="Z59" s="46">
        <v>441</v>
      </c>
      <c r="AA59" s="46">
        <v>177</v>
      </c>
      <c r="AB59" s="47">
        <v>723</v>
      </c>
      <c r="AC59" s="11">
        <f t="shared" si="0"/>
        <v>4792815</v>
      </c>
      <c r="AD59" s="12"/>
      <c r="AE59" s="12"/>
    </row>
    <row r="60" spans="1:31" x14ac:dyDescent="0.25">
      <c r="A60" s="2">
        <v>20</v>
      </c>
      <c r="B60" s="30">
        <v>625</v>
      </c>
      <c r="C60" s="46">
        <v>361</v>
      </c>
      <c r="D60" s="46">
        <v>106</v>
      </c>
      <c r="E60" s="46">
        <v>204</v>
      </c>
      <c r="F60" s="46">
        <v>669</v>
      </c>
      <c r="G60" s="46">
        <v>468</v>
      </c>
      <c r="H60" s="46">
        <v>266</v>
      </c>
      <c r="I60" s="46">
        <v>56</v>
      </c>
      <c r="J60" s="46">
        <v>530</v>
      </c>
      <c r="K60" s="46">
        <v>478</v>
      </c>
      <c r="L60" s="46">
        <v>196</v>
      </c>
      <c r="M60" s="46">
        <v>661</v>
      </c>
      <c r="N60" s="46">
        <v>516</v>
      </c>
      <c r="O60" s="46">
        <v>261</v>
      </c>
      <c r="P60" s="46">
        <v>78</v>
      </c>
      <c r="Q60" s="46">
        <v>92</v>
      </c>
      <c r="R60" s="46">
        <v>647</v>
      </c>
      <c r="S60" s="46">
        <v>356</v>
      </c>
      <c r="T60" s="46">
        <v>70</v>
      </c>
      <c r="U60" s="46">
        <v>535</v>
      </c>
      <c r="V60" s="46">
        <v>244</v>
      </c>
      <c r="W60" s="46">
        <v>378</v>
      </c>
      <c r="X60" s="46">
        <v>87</v>
      </c>
      <c r="Y60" s="46">
        <v>633</v>
      </c>
      <c r="Z60" s="46">
        <v>656</v>
      </c>
      <c r="AA60" s="46">
        <v>473</v>
      </c>
      <c r="AB60" s="47">
        <v>209</v>
      </c>
      <c r="AC60" s="11">
        <f t="shared" si="0"/>
        <v>4792815</v>
      </c>
      <c r="AD60" s="12"/>
      <c r="AE60" s="12"/>
    </row>
    <row r="61" spans="1:31" x14ac:dyDescent="0.25">
      <c r="A61" s="2">
        <v>21</v>
      </c>
      <c r="B61" s="30">
        <v>114</v>
      </c>
      <c r="C61" s="46">
        <v>579</v>
      </c>
      <c r="D61" s="46">
        <v>405</v>
      </c>
      <c r="E61" s="46">
        <v>419</v>
      </c>
      <c r="F61" s="46">
        <v>236</v>
      </c>
      <c r="G61" s="46">
        <v>683</v>
      </c>
      <c r="H61" s="46">
        <v>562</v>
      </c>
      <c r="I61" s="46">
        <v>271</v>
      </c>
      <c r="J61" s="46">
        <v>16</v>
      </c>
      <c r="K61" s="46">
        <v>696</v>
      </c>
      <c r="L61" s="46">
        <v>414</v>
      </c>
      <c r="M61" s="46">
        <v>231</v>
      </c>
      <c r="N61" s="46">
        <v>2</v>
      </c>
      <c r="O61" s="46">
        <v>557</v>
      </c>
      <c r="P61" s="46">
        <v>293</v>
      </c>
      <c r="Q61" s="46">
        <v>388</v>
      </c>
      <c r="R61" s="46">
        <v>133</v>
      </c>
      <c r="S61" s="46">
        <v>571</v>
      </c>
      <c r="T61" s="46">
        <v>288</v>
      </c>
      <c r="U61" s="46">
        <v>24</v>
      </c>
      <c r="V61" s="46">
        <v>543</v>
      </c>
      <c r="W61" s="46">
        <v>593</v>
      </c>
      <c r="X61" s="46">
        <v>383</v>
      </c>
      <c r="Y61" s="46">
        <v>119</v>
      </c>
      <c r="Z61" s="46">
        <v>223</v>
      </c>
      <c r="AA61" s="46">
        <v>688</v>
      </c>
      <c r="AB61" s="47">
        <v>424</v>
      </c>
      <c r="AC61" s="11">
        <f t="shared" si="0"/>
        <v>4792815</v>
      </c>
      <c r="AD61" s="12"/>
      <c r="AE61" s="12"/>
    </row>
    <row r="62" spans="1:31" x14ac:dyDescent="0.25">
      <c r="A62" s="2">
        <v>22</v>
      </c>
      <c r="B62" s="30">
        <v>120</v>
      </c>
      <c r="C62" s="46">
        <v>594</v>
      </c>
      <c r="D62" s="46">
        <v>384</v>
      </c>
      <c r="E62" s="46">
        <v>425</v>
      </c>
      <c r="F62" s="46">
        <v>224</v>
      </c>
      <c r="G62" s="46">
        <v>689</v>
      </c>
      <c r="H62" s="46">
        <v>541</v>
      </c>
      <c r="I62" s="46">
        <v>286</v>
      </c>
      <c r="J62" s="46">
        <v>22</v>
      </c>
      <c r="K62" s="46">
        <v>684</v>
      </c>
      <c r="L62" s="46">
        <v>420</v>
      </c>
      <c r="M62" s="46">
        <v>237</v>
      </c>
      <c r="N62" s="46">
        <v>17</v>
      </c>
      <c r="O62" s="46">
        <v>563</v>
      </c>
      <c r="P62" s="46">
        <v>272</v>
      </c>
      <c r="Q62" s="46">
        <v>403</v>
      </c>
      <c r="R62" s="46">
        <v>112</v>
      </c>
      <c r="S62" s="46">
        <v>577</v>
      </c>
      <c r="T62" s="46">
        <v>294</v>
      </c>
      <c r="U62" s="46">
        <v>3</v>
      </c>
      <c r="V62" s="46">
        <v>558</v>
      </c>
      <c r="W62" s="46">
        <v>572</v>
      </c>
      <c r="X62" s="46">
        <v>389</v>
      </c>
      <c r="Y62" s="46">
        <v>134</v>
      </c>
      <c r="Z62" s="46">
        <v>229</v>
      </c>
      <c r="AA62" s="46">
        <v>694</v>
      </c>
      <c r="AB62" s="47">
        <v>412</v>
      </c>
      <c r="AC62" s="11">
        <f t="shared" si="0"/>
        <v>4792815</v>
      </c>
      <c r="AD62" s="12"/>
      <c r="AE62" s="12"/>
    </row>
    <row r="63" spans="1:31" x14ac:dyDescent="0.25">
      <c r="A63" s="2">
        <v>23</v>
      </c>
      <c r="B63" s="30">
        <v>335</v>
      </c>
      <c r="C63" s="46">
        <v>161</v>
      </c>
      <c r="D63" s="46">
        <v>599</v>
      </c>
      <c r="E63" s="46">
        <v>721</v>
      </c>
      <c r="F63" s="46">
        <v>439</v>
      </c>
      <c r="G63" s="46">
        <v>175</v>
      </c>
      <c r="H63" s="46">
        <v>30</v>
      </c>
      <c r="I63" s="46">
        <v>504</v>
      </c>
      <c r="J63" s="46">
        <v>321</v>
      </c>
      <c r="K63" s="46">
        <v>170</v>
      </c>
      <c r="L63" s="46">
        <v>716</v>
      </c>
      <c r="M63" s="46">
        <v>452</v>
      </c>
      <c r="N63" s="46">
        <v>313</v>
      </c>
      <c r="O63" s="46">
        <v>49</v>
      </c>
      <c r="P63" s="46">
        <v>487</v>
      </c>
      <c r="Q63" s="46">
        <v>621</v>
      </c>
      <c r="R63" s="46">
        <v>330</v>
      </c>
      <c r="S63" s="46">
        <v>147</v>
      </c>
      <c r="T63" s="46">
        <v>509</v>
      </c>
      <c r="U63" s="46">
        <v>299</v>
      </c>
      <c r="V63" s="46">
        <v>44</v>
      </c>
      <c r="W63" s="46">
        <v>139</v>
      </c>
      <c r="X63" s="46">
        <v>604</v>
      </c>
      <c r="Y63" s="46">
        <v>349</v>
      </c>
      <c r="Z63" s="46">
        <v>447</v>
      </c>
      <c r="AA63" s="46">
        <v>183</v>
      </c>
      <c r="AB63" s="47">
        <v>711</v>
      </c>
      <c r="AC63" s="11">
        <f t="shared" si="0"/>
        <v>4792815</v>
      </c>
      <c r="AD63" s="12"/>
      <c r="AE63" s="12"/>
    </row>
    <row r="64" spans="1:31" x14ac:dyDescent="0.25">
      <c r="A64" s="2">
        <v>24</v>
      </c>
      <c r="B64" s="30">
        <v>631</v>
      </c>
      <c r="C64" s="46">
        <v>376</v>
      </c>
      <c r="D64" s="46">
        <v>85</v>
      </c>
      <c r="E64" s="46">
        <v>210</v>
      </c>
      <c r="F64" s="46">
        <v>657</v>
      </c>
      <c r="G64" s="46">
        <v>474</v>
      </c>
      <c r="H64" s="46">
        <v>245</v>
      </c>
      <c r="I64" s="46">
        <v>71</v>
      </c>
      <c r="J64" s="46">
        <v>536</v>
      </c>
      <c r="K64" s="46">
        <v>466</v>
      </c>
      <c r="L64" s="46">
        <v>202</v>
      </c>
      <c r="M64" s="46">
        <v>667</v>
      </c>
      <c r="N64" s="46">
        <v>531</v>
      </c>
      <c r="O64" s="46">
        <v>267</v>
      </c>
      <c r="P64" s="46">
        <v>57</v>
      </c>
      <c r="Q64" s="46">
        <v>107</v>
      </c>
      <c r="R64" s="46">
        <v>626</v>
      </c>
      <c r="S64" s="46">
        <v>362</v>
      </c>
      <c r="T64" s="46">
        <v>76</v>
      </c>
      <c r="U64" s="46">
        <v>514</v>
      </c>
      <c r="V64" s="46">
        <v>259</v>
      </c>
      <c r="W64" s="46">
        <v>357</v>
      </c>
      <c r="X64" s="46">
        <v>93</v>
      </c>
      <c r="Y64" s="46">
        <v>648</v>
      </c>
      <c r="Z64" s="46">
        <v>662</v>
      </c>
      <c r="AA64" s="46">
        <v>479</v>
      </c>
      <c r="AB64" s="47">
        <v>197</v>
      </c>
      <c r="AC64" s="11">
        <f t="shared" si="0"/>
        <v>4792815</v>
      </c>
      <c r="AD64" s="12"/>
      <c r="AE64" s="12"/>
    </row>
    <row r="65" spans="1:31" x14ac:dyDescent="0.25">
      <c r="A65" s="2">
        <v>25</v>
      </c>
      <c r="B65" s="30">
        <v>646</v>
      </c>
      <c r="C65" s="46">
        <v>355</v>
      </c>
      <c r="D65" s="46">
        <v>91</v>
      </c>
      <c r="E65" s="46">
        <v>198</v>
      </c>
      <c r="F65" s="46">
        <v>663</v>
      </c>
      <c r="G65" s="46">
        <v>480</v>
      </c>
      <c r="H65" s="46">
        <v>260</v>
      </c>
      <c r="I65" s="46">
        <v>77</v>
      </c>
      <c r="J65" s="46">
        <v>515</v>
      </c>
      <c r="K65" s="46">
        <v>472</v>
      </c>
      <c r="L65" s="46">
        <v>208</v>
      </c>
      <c r="M65" s="46">
        <v>655</v>
      </c>
      <c r="N65" s="46">
        <v>537</v>
      </c>
      <c r="O65" s="46">
        <v>246</v>
      </c>
      <c r="P65" s="46">
        <v>72</v>
      </c>
      <c r="Q65" s="46">
        <v>86</v>
      </c>
      <c r="R65" s="46">
        <v>632</v>
      </c>
      <c r="S65" s="46">
        <v>377</v>
      </c>
      <c r="T65" s="46">
        <v>55</v>
      </c>
      <c r="U65" s="46">
        <v>529</v>
      </c>
      <c r="V65" s="46">
        <v>265</v>
      </c>
      <c r="W65" s="46">
        <v>363</v>
      </c>
      <c r="X65" s="46">
        <v>108</v>
      </c>
      <c r="Y65" s="46">
        <v>627</v>
      </c>
      <c r="Z65" s="46">
        <v>668</v>
      </c>
      <c r="AA65" s="46">
        <v>467</v>
      </c>
      <c r="AB65" s="47">
        <v>203</v>
      </c>
      <c r="AC65" s="11">
        <f t="shared" si="0"/>
        <v>4792815</v>
      </c>
      <c r="AD65" s="12"/>
      <c r="AE65" s="12"/>
    </row>
    <row r="66" spans="1:31" x14ac:dyDescent="0.25">
      <c r="A66" s="2">
        <v>26</v>
      </c>
      <c r="B66" s="30">
        <v>135</v>
      </c>
      <c r="C66" s="46">
        <v>573</v>
      </c>
      <c r="D66" s="46">
        <v>390</v>
      </c>
      <c r="E66" s="46">
        <v>413</v>
      </c>
      <c r="F66" s="46">
        <v>230</v>
      </c>
      <c r="G66" s="46">
        <v>695</v>
      </c>
      <c r="H66" s="46">
        <v>556</v>
      </c>
      <c r="I66" s="46">
        <v>292</v>
      </c>
      <c r="J66" s="46">
        <v>1</v>
      </c>
      <c r="K66" s="46">
        <v>690</v>
      </c>
      <c r="L66" s="46">
        <v>426</v>
      </c>
      <c r="M66" s="46">
        <v>225</v>
      </c>
      <c r="N66" s="46">
        <v>23</v>
      </c>
      <c r="O66" s="46">
        <v>542</v>
      </c>
      <c r="P66" s="46">
        <v>287</v>
      </c>
      <c r="Q66" s="46">
        <v>382</v>
      </c>
      <c r="R66" s="46">
        <v>118</v>
      </c>
      <c r="S66" s="46">
        <v>592</v>
      </c>
      <c r="T66" s="46">
        <v>273</v>
      </c>
      <c r="U66" s="46">
        <v>18</v>
      </c>
      <c r="V66" s="46">
        <v>564</v>
      </c>
      <c r="W66" s="46">
        <v>578</v>
      </c>
      <c r="X66" s="46">
        <v>404</v>
      </c>
      <c r="Y66" s="46">
        <v>113</v>
      </c>
      <c r="Z66" s="46">
        <v>235</v>
      </c>
      <c r="AA66" s="46">
        <v>682</v>
      </c>
      <c r="AB66" s="47">
        <v>418</v>
      </c>
      <c r="AC66" s="11">
        <f t="shared" si="0"/>
        <v>4792815</v>
      </c>
      <c r="AD66" s="12"/>
      <c r="AE66" s="12"/>
    </row>
    <row r="67" spans="1:31" x14ac:dyDescent="0.25">
      <c r="A67" s="2">
        <v>27</v>
      </c>
      <c r="B67" s="48">
        <v>350</v>
      </c>
      <c r="C67" s="49">
        <v>140</v>
      </c>
      <c r="D67" s="49">
        <v>605</v>
      </c>
      <c r="E67" s="49">
        <v>709</v>
      </c>
      <c r="F67" s="49">
        <v>445</v>
      </c>
      <c r="G67" s="49">
        <v>181</v>
      </c>
      <c r="H67" s="49">
        <v>45</v>
      </c>
      <c r="I67" s="49">
        <v>510</v>
      </c>
      <c r="J67" s="49">
        <v>300</v>
      </c>
      <c r="K67" s="49">
        <v>176</v>
      </c>
      <c r="L67" s="49">
        <v>722</v>
      </c>
      <c r="M67" s="49">
        <v>440</v>
      </c>
      <c r="N67" s="49">
        <v>319</v>
      </c>
      <c r="O67" s="49">
        <v>28</v>
      </c>
      <c r="P67" s="49">
        <v>502</v>
      </c>
      <c r="Q67" s="49">
        <v>600</v>
      </c>
      <c r="R67" s="49">
        <v>336</v>
      </c>
      <c r="S67" s="49">
        <v>162</v>
      </c>
      <c r="T67" s="49">
        <v>488</v>
      </c>
      <c r="U67" s="49">
        <v>314</v>
      </c>
      <c r="V67" s="49">
        <v>50</v>
      </c>
      <c r="W67" s="49">
        <v>145</v>
      </c>
      <c r="X67" s="49">
        <v>619</v>
      </c>
      <c r="Y67" s="49">
        <v>328</v>
      </c>
      <c r="Z67" s="49">
        <v>453</v>
      </c>
      <c r="AA67" s="49">
        <v>171</v>
      </c>
      <c r="AB67" s="72">
        <v>717</v>
      </c>
      <c r="AC67" s="11">
        <f t="shared" si="0"/>
        <v>4792815</v>
      </c>
      <c r="AD67" s="12"/>
      <c r="AE67" s="12"/>
    </row>
    <row r="68" spans="1:31" x14ac:dyDescent="0.25">
      <c r="A68" s="7" t="s">
        <v>0</v>
      </c>
      <c r="B68" s="11">
        <f>SUMSQ(B41:B67)</f>
        <v>4792815</v>
      </c>
      <c r="C68" s="11">
        <f>SUMSQ(C41:C67)</f>
        <v>4792815</v>
      </c>
      <c r="D68" s="11">
        <f t="shared" ref="D68:AB68" si="5">SUMSQ(D41:D67)</f>
        <v>4792815</v>
      </c>
      <c r="E68" s="11">
        <f t="shared" si="5"/>
        <v>4792815</v>
      </c>
      <c r="F68" s="11">
        <f t="shared" si="5"/>
        <v>4792815</v>
      </c>
      <c r="G68" s="11">
        <f t="shared" si="5"/>
        <v>4792815</v>
      </c>
      <c r="H68" s="11">
        <f t="shared" si="5"/>
        <v>4792815</v>
      </c>
      <c r="I68" s="11">
        <f t="shared" si="5"/>
        <v>4792815</v>
      </c>
      <c r="J68" s="11">
        <f t="shared" si="5"/>
        <v>4792815</v>
      </c>
      <c r="K68" s="11">
        <f t="shared" si="5"/>
        <v>4792815</v>
      </c>
      <c r="L68" s="11">
        <f t="shared" si="5"/>
        <v>4792815</v>
      </c>
      <c r="M68" s="11">
        <f t="shared" si="5"/>
        <v>4792815</v>
      </c>
      <c r="N68" s="11">
        <f t="shared" si="5"/>
        <v>4792815</v>
      </c>
      <c r="O68" s="11">
        <f t="shared" si="5"/>
        <v>4792815</v>
      </c>
      <c r="P68" s="11">
        <f t="shared" si="5"/>
        <v>4792815</v>
      </c>
      <c r="Q68" s="11">
        <f t="shared" si="5"/>
        <v>4792815</v>
      </c>
      <c r="R68" s="11">
        <f t="shared" si="5"/>
        <v>4792815</v>
      </c>
      <c r="S68" s="11">
        <f t="shared" si="5"/>
        <v>4792815</v>
      </c>
      <c r="T68" s="11">
        <f t="shared" si="5"/>
        <v>4792815</v>
      </c>
      <c r="U68" s="11">
        <f t="shared" si="5"/>
        <v>4792815</v>
      </c>
      <c r="V68" s="11">
        <f t="shared" si="5"/>
        <v>4792815</v>
      </c>
      <c r="W68" s="11">
        <f t="shared" si="5"/>
        <v>4792815</v>
      </c>
      <c r="X68" s="11">
        <f t="shared" si="5"/>
        <v>4792815</v>
      </c>
      <c r="Y68" s="11">
        <f t="shared" si="5"/>
        <v>4792815</v>
      </c>
      <c r="Z68" s="11">
        <f t="shared" si="5"/>
        <v>4792815</v>
      </c>
      <c r="AA68" s="11">
        <f t="shared" si="5"/>
        <v>4792815</v>
      </c>
      <c r="AB68" s="11">
        <f t="shared" si="5"/>
        <v>4792815</v>
      </c>
      <c r="AC68" s="11"/>
      <c r="AD68" s="11"/>
      <c r="AE68" s="12"/>
    </row>
    <row r="69" spans="1:31" x14ac:dyDescent="0.25">
      <c r="A69" s="7" t="s">
        <v>5</v>
      </c>
      <c r="D69" s="3" t="s">
        <v>3</v>
      </c>
      <c r="O69" s="12">
        <f>O41^3+O42^3+O43^3+O44^3+O45^3+O46^3+O47^3+O48^3+O49^3+O50^3+O51^3+O52^3+O53^3+O54^3+O55^3+O56^3+O57^3+O58^3+O59^3+O60^3+O61^3+O62^3+O63^3+O64^3+O65^3+O66^3+O67^3</f>
        <v>2622267675</v>
      </c>
      <c r="P69" s="12"/>
      <c r="AD69" s="11"/>
      <c r="AE69" s="12"/>
    </row>
    <row r="70" spans="1:31" x14ac:dyDescent="0.25">
      <c r="A70" s="3"/>
      <c r="B70" s="8" t="s">
        <v>9</v>
      </c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11"/>
      <c r="AD70" s="12"/>
    </row>
    <row r="71" spans="1:31" x14ac:dyDescent="0.25">
      <c r="A71" s="7" t="s">
        <v>1</v>
      </c>
      <c r="B71" s="3">
        <f>B41</f>
        <v>13</v>
      </c>
      <c r="C71" s="3">
        <f>C42</f>
        <v>48</v>
      </c>
      <c r="D71" s="3">
        <f>D43</f>
        <v>62</v>
      </c>
      <c r="E71" s="3">
        <f>E44</f>
        <v>82</v>
      </c>
      <c r="F71" s="3">
        <f>F45</f>
        <v>126</v>
      </c>
      <c r="G71" s="3">
        <f>G46</f>
        <v>158</v>
      </c>
      <c r="H71" s="3">
        <f>H47</f>
        <v>187</v>
      </c>
      <c r="I71" s="3">
        <f>I48</f>
        <v>195</v>
      </c>
      <c r="J71" s="3">
        <f>J49</f>
        <v>227</v>
      </c>
      <c r="K71" s="3">
        <f>K50</f>
        <v>255</v>
      </c>
      <c r="L71" s="3">
        <f>L51</f>
        <v>296</v>
      </c>
      <c r="M71" s="3">
        <f>M52</f>
        <v>301</v>
      </c>
      <c r="N71" s="3">
        <f>N53</f>
        <v>333</v>
      </c>
      <c r="O71" s="3">
        <f>O54</f>
        <v>365</v>
      </c>
      <c r="P71" s="3">
        <f>P55</f>
        <v>397</v>
      </c>
      <c r="Q71" s="3">
        <f>Q56</f>
        <v>429</v>
      </c>
      <c r="R71" s="3">
        <f>R57</f>
        <v>434</v>
      </c>
      <c r="S71" s="3">
        <f>S58</f>
        <v>475</v>
      </c>
      <c r="T71" s="3">
        <f>T59</f>
        <v>503</v>
      </c>
      <c r="U71" s="3">
        <f>U60</f>
        <v>535</v>
      </c>
      <c r="V71" s="3">
        <f>V61</f>
        <v>543</v>
      </c>
      <c r="W71" s="3">
        <f>W62</f>
        <v>572</v>
      </c>
      <c r="X71" s="3">
        <f>X63</f>
        <v>604</v>
      </c>
      <c r="Y71" s="3">
        <f>Y64</f>
        <v>648</v>
      </c>
      <c r="Z71" s="3">
        <f>Z65</f>
        <v>668</v>
      </c>
      <c r="AA71" s="3">
        <f>AA66</f>
        <v>682</v>
      </c>
      <c r="AB71" s="9">
        <f>AB67</f>
        <v>717</v>
      </c>
      <c r="AC71" s="11">
        <f t="shared" ref="AC71:AC72" si="6">SUMSQ(B71:AB71)</f>
        <v>4792815</v>
      </c>
      <c r="AD71" s="12">
        <f t="shared" ref="AD71:AD72" si="7">B71^3+C71^3+D71^3+E71^3+F71^3+G71^3+H71^3+I71^3+J71^3+K71^3+L71^3+M71^3+N71^3+O71^3+P71^3+Q71^3+R71^3+S71^3+T71^3+U71^3+V71^3+W71^3+X71^3+Y71^3+Z71^3+AA71^3+AB71^3</f>
        <v>2622267675</v>
      </c>
    </row>
    <row r="72" spans="1:31" x14ac:dyDescent="0.25">
      <c r="A72" s="7" t="s">
        <v>2</v>
      </c>
      <c r="B72" s="3">
        <f>B67</f>
        <v>350</v>
      </c>
      <c r="C72" s="3">
        <f>C66</f>
        <v>573</v>
      </c>
      <c r="D72" s="3">
        <f>D65</f>
        <v>91</v>
      </c>
      <c r="E72" s="3">
        <f>E64</f>
        <v>210</v>
      </c>
      <c r="F72" s="3">
        <f>F63</f>
        <v>439</v>
      </c>
      <c r="G72" s="3">
        <f>G62</f>
        <v>689</v>
      </c>
      <c r="H72" s="3">
        <f>H61</f>
        <v>562</v>
      </c>
      <c r="I72" s="3">
        <f>I60</f>
        <v>56</v>
      </c>
      <c r="J72" s="3">
        <f>J59</f>
        <v>315</v>
      </c>
      <c r="K72" s="3">
        <f>K58</f>
        <v>249</v>
      </c>
      <c r="L72" s="3">
        <f>L57</f>
        <v>496</v>
      </c>
      <c r="M72" s="3">
        <f>M56</f>
        <v>26</v>
      </c>
      <c r="N72" s="3">
        <f>N55</f>
        <v>115</v>
      </c>
      <c r="O72" s="3">
        <f>O54</f>
        <v>365</v>
      </c>
      <c r="P72" s="3">
        <f>P53</f>
        <v>615</v>
      </c>
      <c r="Q72" s="3">
        <f>Q52</f>
        <v>704</v>
      </c>
      <c r="R72" s="3">
        <f>R51</f>
        <v>234</v>
      </c>
      <c r="S72" s="3">
        <f>S50</f>
        <v>481</v>
      </c>
      <c r="T72" s="3">
        <f>T49</f>
        <v>415</v>
      </c>
      <c r="U72" s="3">
        <f>U48</f>
        <v>674</v>
      </c>
      <c r="V72" s="3">
        <f>V47</f>
        <v>168</v>
      </c>
      <c r="W72" s="3">
        <f>W46</f>
        <v>41</v>
      </c>
      <c r="X72" s="3">
        <f>X45</f>
        <v>291</v>
      </c>
      <c r="Y72" s="3">
        <f>Y44</f>
        <v>520</v>
      </c>
      <c r="Z72" s="3">
        <f>Z43</f>
        <v>639</v>
      </c>
      <c r="AA72" s="3">
        <f>AA42</f>
        <v>157</v>
      </c>
      <c r="AB72" s="9">
        <f>AB41</f>
        <v>380</v>
      </c>
      <c r="AC72" s="11">
        <f t="shared" si="6"/>
        <v>4792815</v>
      </c>
      <c r="AD72" s="12">
        <f t="shared" si="7"/>
        <v>2622267675</v>
      </c>
    </row>
    <row r="74" spans="1:31" x14ac:dyDescent="0.25">
      <c r="B74" s="13" t="s">
        <v>35</v>
      </c>
      <c r="C74" s="14"/>
      <c r="D74" s="14"/>
      <c r="E74" s="14"/>
      <c r="F74" s="14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6" t="s">
        <v>3</v>
      </c>
      <c r="AD74" s="2"/>
    </row>
    <row r="75" spans="1:31" x14ac:dyDescent="0.25">
      <c r="A75" s="2">
        <v>1</v>
      </c>
      <c r="B75" s="71">
        <v>15</v>
      </c>
      <c r="C75" s="43">
        <v>398</v>
      </c>
      <c r="D75" s="43">
        <v>682</v>
      </c>
      <c r="E75" s="43">
        <v>364</v>
      </c>
      <c r="F75" s="43">
        <v>669</v>
      </c>
      <c r="G75" s="43">
        <v>62</v>
      </c>
      <c r="H75" s="43">
        <v>716</v>
      </c>
      <c r="I75" s="43">
        <v>46</v>
      </c>
      <c r="J75" s="43">
        <v>333</v>
      </c>
      <c r="K75" s="43">
        <v>572</v>
      </c>
      <c r="L75" s="43">
        <v>226</v>
      </c>
      <c r="M75" s="43">
        <v>297</v>
      </c>
      <c r="N75" s="43">
        <v>195</v>
      </c>
      <c r="O75" s="43">
        <v>254</v>
      </c>
      <c r="P75" s="43">
        <v>646</v>
      </c>
      <c r="Q75" s="43">
        <v>301</v>
      </c>
      <c r="R75" s="43">
        <v>606</v>
      </c>
      <c r="S75" s="43">
        <v>188</v>
      </c>
      <c r="T75" s="43">
        <v>427</v>
      </c>
      <c r="U75" s="43">
        <v>543</v>
      </c>
      <c r="V75" s="43">
        <v>125</v>
      </c>
      <c r="W75" s="43">
        <v>536</v>
      </c>
      <c r="X75" s="43">
        <v>82</v>
      </c>
      <c r="Y75" s="43">
        <v>477</v>
      </c>
      <c r="Z75" s="43">
        <v>159</v>
      </c>
      <c r="AA75" s="43">
        <v>434</v>
      </c>
      <c r="AB75" s="44">
        <v>502</v>
      </c>
      <c r="AC75" s="11">
        <f t="shared" ref="AC75:AC101" si="8">SUMSQ(B75:AB75)</f>
        <v>4792815</v>
      </c>
      <c r="AD75" s="12"/>
    </row>
    <row r="76" spans="1:31" x14ac:dyDescent="0.25">
      <c r="A76" s="2">
        <v>2</v>
      </c>
      <c r="B76" s="30">
        <v>707</v>
      </c>
      <c r="C76" s="46">
        <v>37</v>
      </c>
      <c r="D76" s="46">
        <v>351</v>
      </c>
      <c r="E76" s="46">
        <v>6</v>
      </c>
      <c r="F76" s="46">
        <v>389</v>
      </c>
      <c r="G76" s="46">
        <v>700</v>
      </c>
      <c r="H76" s="46">
        <v>355</v>
      </c>
      <c r="I76" s="46">
        <v>660</v>
      </c>
      <c r="J76" s="46">
        <v>80</v>
      </c>
      <c r="K76" s="46">
        <v>319</v>
      </c>
      <c r="L76" s="46">
        <v>597</v>
      </c>
      <c r="M76" s="46">
        <v>179</v>
      </c>
      <c r="N76" s="46">
        <v>590</v>
      </c>
      <c r="O76" s="46">
        <v>217</v>
      </c>
      <c r="P76" s="46">
        <v>288</v>
      </c>
      <c r="Q76" s="46">
        <v>213</v>
      </c>
      <c r="R76" s="46">
        <v>245</v>
      </c>
      <c r="S76" s="46">
        <v>637</v>
      </c>
      <c r="T76" s="46">
        <v>150</v>
      </c>
      <c r="U76" s="46">
        <v>452</v>
      </c>
      <c r="V76" s="46">
        <v>493</v>
      </c>
      <c r="W76" s="46">
        <v>418</v>
      </c>
      <c r="X76" s="46">
        <v>561</v>
      </c>
      <c r="Y76" s="46">
        <v>116</v>
      </c>
      <c r="Z76" s="46">
        <v>527</v>
      </c>
      <c r="AA76" s="46">
        <v>100</v>
      </c>
      <c r="AB76" s="47">
        <v>468</v>
      </c>
      <c r="AC76" s="11">
        <f t="shared" si="8"/>
        <v>4792815</v>
      </c>
      <c r="AD76" s="12"/>
    </row>
    <row r="77" spans="1:31" x14ac:dyDescent="0.25">
      <c r="A77" s="2">
        <v>3</v>
      </c>
      <c r="B77" s="30">
        <v>373</v>
      </c>
      <c r="C77" s="46">
        <v>651</v>
      </c>
      <c r="D77" s="46">
        <v>71</v>
      </c>
      <c r="E77" s="46">
        <v>725</v>
      </c>
      <c r="F77" s="46">
        <v>28</v>
      </c>
      <c r="G77" s="46">
        <v>342</v>
      </c>
      <c r="H77" s="46">
        <v>24</v>
      </c>
      <c r="I77" s="46">
        <v>380</v>
      </c>
      <c r="J77" s="46">
        <v>691</v>
      </c>
      <c r="K77" s="46">
        <v>204</v>
      </c>
      <c r="L77" s="46">
        <v>263</v>
      </c>
      <c r="M77" s="46">
        <v>628</v>
      </c>
      <c r="N77" s="46">
        <v>310</v>
      </c>
      <c r="O77" s="46">
        <v>615</v>
      </c>
      <c r="P77" s="46">
        <v>170</v>
      </c>
      <c r="Q77" s="46">
        <v>581</v>
      </c>
      <c r="R77" s="46">
        <v>235</v>
      </c>
      <c r="S77" s="46">
        <v>279</v>
      </c>
      <c r="T77" s="46">
        <v>518</v>
      </c>
      <c r="U77" s="46">
        <v>91</v>
      </c>
      <c r="V77" s="46">
        <v>486</v>
      </c>
      <c r="W77" s="46">
        <v>141</v>
      </c>
      <c r="X77" s="46">
        <v>443</v>
      </c>
      <c r="Y77" s="46">
        <v>511</v>
      </c>
      <c r="Z77" s="46">
        <v>409</v>
      </c>
      <c r="AA77" s="46">
        <v>552</v>
      </c>
      <c r="AB77" s="47">
        <v>134</v>
      </c>
      <c r="AC77" s="11">
        <f t="shared" si="8"/>
        <v>4792815</v>
      </c>
      <c r="AD77" s="12"/>
    </row>
    <row r="78" spans="1:31" x14ac:dyDescent="0.25">
      <c r="A78" s="2">
        <v>4</v>
      </c>
      <c r="B78" s="30">
        <v>564</v>
      </c>
      <c r="C78" s="46">
        <v>110</v>
      </c>
      <c r="D78" s="46">
        <v>421</v>
      </c>
      <c r="E78" s="46">
        <v>103</v>
      </c>
      <c r="F78" s="46">
        <v>462</v>
      </c>
      <c r="G78" s="46">
        <v>530</v>
      </c>
      <c r="H78" s="46">
        <v>455</v>
      </c>
      <c r="I78" s="46">
        <v>487</v>
      </c>
      <c r="J78" s="46">
        <v>153</v>
      </c>
      <c r="K78" s="46">
        <v>392</v>
      </c>
      <c r="L78" s="46">
        <v>694</v>
      </c>
      <c r="M78" s="46">
        <v>9</v>
      </c>
      <c r="N78" s="46">
        <v>663</v>
      </c>
      <c r="O78" s="46">
        <v>74</v>
      </c>
      <c r="P78" s="46">
        <v>358</v>
      </c>
      <c r="Q78" s="46">
        <v>40</v>
      </c>
      <c r="R78" s="46">
        <v>345</v>
      </c>
      <c r="S78" s="46">
        <v>710</v>
      </c>
      <c r="T78" s="46">
        <v>220</v>
      </c>
      <c r="U78" s="46">
        <v>282</v>
      </c>
      <c r="V78" s="46">
        <v>593</v>
      </c>
      <c r="W78" s="46">
        <v>248</v>
      </c>
      <c r="X78" s="46">
        <v>631</v>
      </c>
      <c r="Y78" s="46">
        <v>216</v>
      </c>
      <c r="Z78" s="46">
        <v>600</v>
      </c>
      <c r="AA78" s="46">
        <v>173</v>
      </c>
      <c r="AB78" s="47">
        <v>322</v>
      </c>
      <c r="AC78" s="11">
        <f t="shared" si="8"/>
        <v>4792815</v>
      </c>
      <c r="AD78" s="12"/>
    </row>
    <row r="79" spans="1:31" x14ac:dyDescent="0.25">
      <c r="A79" s="2">
        <v>5</v>
      </c>
      <c r="B79" s="30">
        <v>446</v>
      </c>
      <c r="C79" s="46">
        <v>505</v>
      </c>
      <c r="D79" s="46">
        <v>144</v>
      </c>
      <c r="E79" s="46">
        <v>555</v>
      </c>
      <c r="F79" s="46">
        <v>128</v>
      </c>
      <c r="G79" s="46">
        <v>412</v>
      </c>
      <c r="H79" s="46">
        <v>94</v>
      </c>
      <c r="I79" s="46">
        <v>480</v>
      </c>
      <c r="J79" s="46">
        <v>521</v>
      </c>
      <c r="K79" s="46">
        <v>31</v>
      </c>
      <c r="L79" s="46">
        <v>336</v>
      </c>
      <c r="M79" s="46">
        <v>728</v>
      </c>
      <c r="N79" s="46">
        <v>383</v>
      </c>
      <c r="O79" s="46">
        <v>685</v>
      </c>
      <c r="P79" s="46">
        <v>27</v>
      </c>
      <c r="Q79" s="46">
        <v>654</v>
      </c>
      <c r="R79" s="46">
        <v>65</v>
      </c>
      <c r="S79" s="46">
        <v>376</v>
      </c>
      <c r="T79" s="46">
        <v>618</v>
      </c>
      <c r="U79" s="46">
        <v>164</v>
      </c>
      <c r="V79" s="46">
        <v>313</v>
      </c>
      <c r="W79" s="46">
        <v>238</v>
      </c>
      <c r="X79" s="46">
        <v>273</v>
      </c>
      <c r="Y79" s="46">
        <v>584</v>
      </c>
      <c r="Z79" s="46">
        <v>266</v>
      </c>
      <c r="AA79" s="46">
        <v>622</v>
      </c>
      <c r="AB79" s="47">
        <v>207</v>
      </c>
      <c r="AC79" s="11">
        <f t="shared" si="8"/>
        <v>4792815</v>
      </c>
      <c r="AD79" s="12"/>
    </row>
    <row r="80" spans="1:31" x14ac:dyDescent="0.25">
      <c r="A80" s="2">
        <v>6</v>
      </c>
      <c r="B80" s="30">
        <v>85</v>
      </c>
      <c r="C80" s="46">
        <v>471</v>
      </c>
      <c r="D80" s="46">
        <v>539</v>
      </c>
      <c r="E80" s="46">
        <v>437</v>
      </c>
      <c r="F80" s="46">
        <v>496</v>
      </c>
      <c r="G80" s="46">
        <v>162</v>
      </c>
      <c r="H80" s="46">
        <v>546</v>
      </c>
      <c r="I80" s="46">
        <v>119</v>
      </c>
      <c r="J80" s="46">
        <v>430</v>
      </c>
      <c r="K80" s="46">
        <v>672</v>
      </c>
      <c r="L80" s="46">
        <v>56</v>
      </c>
      <c r="M80" s="46">
        <v>367</v>
      </c>
      <c r="N80" s="46">
        <v>49</v>
      </c>
      <c r="O80" s="46">
        <v>327</v>
      </c>
      <c r="P80" s="46">
        <v>719</v>
      </c>
      <c r="Q80" s="46">
        <v>401</v>
      </c>
      <c r="R80" s="46">
        <v>676</v>
      </c>
      <c r="S80" s="46">
        <v>18</v>
      </c>
      <c r="T80" s="46">
        <v>257</v>
      </c>
      <c r="U80" s="46">
        <v>640</v>
      </c>
      <c r="V80" s="46">
        <v>198</v>
      </c>
      <c r="W80" s="46">
        <v>609</v>
      </c>
      <c r="X80" s="46">
        <v>182</v>
      </c>
      <c r="Y80" s="46">
        <v>304</v>
      </c>
      <c r="Z80" s="46">
        <v>229</v>
      </c>
      <c r="AA80" s="46">
        <v>291</v>
      </c>
      <c r="AB80" s="47">
        <v>575</v>
      </c>
      <c r="AC80" s="11">
        <f t="shared" si="8"/>
        <v>4792815</v>
      </c>
      <c r="AD80" s="12"/>
    </row>
    <row r="81" spans="1:31" x14ac:dyDescent="0.25">
      <c r="A81" s="2">
        <v>7</v>
      </c>
      <c r="B81" s="30">
        <v>276</v>
      </c>
      <c r="C81" s="46">
        <v>578</v>
      </c>
      <c r="D81" s="46">
        <v>241</v>
      </c>
      <c r="E81" s="46">
        <v>625</v>
      </c>
      <c r="F81" s="46">
        <v>201</v>
      </c>
      <c r="G81" s="46">
        <v>269</v>
      </c>
      <c r="H81" s="46">
        <v>167</v>
      </c>
      <c r="I81" s="46">
        <v>307</v>
      </c>
      <c r="J81" s="46">
        <v>621</v>
      </c>
      <c r="K81" s="46">
        <v>131</v>
      </c>
      <c r="L81" s="46">
        <v>406</v>
      </c>
      <c r="M81" s="46">
        <v>558</v>
      </c>
      <c r="N81" s="46">
        <v>483</v>
      </c>
      <c r="O81" s="46">
        <v>515</v>
      </c>
      <c r="P81" s="46">
        <v>97</v>
      </c>
      <c r="Q81" s="46">
        <v>508</v>
      </c>
      <c r="R81" s="46">
        <v>138</v>
      </c>
      <c r="S81" s="46">
        <v>449</v>
      </c>
      <c r="T81" s="46">
        <v>688</v>
      </c>
      <c r="U81" s="46">
        <v>21</v>
      </c>
      <c r="V81" s="46">
        <v>386</v>
      </c>
      <c r="W81" s="46">
        <v>68</v>
      </c>
      <c r="X81" s="46">
        <v>370</v>
      </c>
      <c r="Y81" s="46">
        <v>657</v>
      </c>
      <c r="Z81" s="46">
        <v>339</v>
      </c>
      <c r="AA81" s="46">
        <v>722</v>
      </c>
      <c r="AB81" s="47">
        <v>34</v>
      </c>
      <c r="AC81" s="11">
        <f t="shared" si="8"/>
        <v>4792815</v>
      </c>
      <c r="AD81" s="12"/>
    </row>
    <row r="82" spans="1:31" x14ac:dyDescent="0.25">
      <c r="A82" s="2">
        <v>8</v>
      </c>
      <c r="B82" s="30">
        <v>185</v>
      </c>
      <c r="C82" s="46">
        <v>298</v>
      </c>
      <c r="D82" s="46">
        <v>612</v>
      </c>
      <c r="E82" s="46">
        <v>294</v>
      </c>
      <c r="F82" s="46">
        <v>569</v>
      </c>
      <c r="G82" s="46">
        <v>232</v>
      </c>
      <c r="H82" s="46">
        <v>643</v>
      </c>
      <c r="I82" s="46">
        <v>192</v>
      </c>
      <c r="J82" s="46">
        <v>260</v>
      </c>
      <c r="K82" s="46">
        <v>499</v>
      </c>
      <c r="L82" s="46">
        <v>156</v>
      </c>
      <c r="M82" s="46">
        <v>440</v>
      </c>
      <c r="N82" s="46">
        <v>122</v>
      </c>
      <c r="O82" s="46">
        <v>424</v>
      </c>
      <c r="P82" s="46">
        <v>549</v>
      </c>
      <c r="Q82" s="46">
        <v>474</v>
      </c>
      <c r="R82" s="46">
        <v>533</v>
      </c>
      <c r="S82" s="46">
        <v>88</v>
      </c>
      <c r="T82" s="46">
        <v>330</v>
      </c>
      <c r="U82" s="46">
        <v>713</v>
      </c>
      <c r="V82" s="46">
        <v>52</v>
      </c>
      <c r="W82" s="46">
        <v>679</v>
      </c>
      <c r="X82" s="46">
        <v>12</v>
      </c>
      <c r="Y82" s="46">
        <v>404</v>
      </c>
      <c r="Z82" s="46">
        <v>59</v>
      </c>
      <c r="AA82" s="46">
        <v>361</v>
      </c>
      <c r="AB82" s="47">
        <v>675</v>
      </c>
      <c r="AC82" s="11">
        <f t="shared" si="8"/>
        <v>4792815</v>
      </c>
      <c r="AD82" s="12"/>
    </row>
    <row r="83" spans="1:31" x14ac:dyDescent="0.25">
      <c r="A83" s="2">
        <v>9</v>
      </c>
      <c r="B83" s="30">
        <v>634</v>
      </c>
      <c r="C83" s="46">
        <v>210</v>
      </c>
      <c r="D83" s="46">
        <v>251</v>
      </c>
      <c r="E83" s="46">
        <v>176</v>
      </c>
      <c r="F83" s="46">
        <v>316</v>
      </c>
      <c r="G83" s="46">
        <v>603</v>
      </c>
      <c r="H83" s="46">
        <v>285</v>
      </c>
      <c r="I83" s="46">
        <v>587</v>
      </c>
      <c r="J83" s="46">
        <v>223</v>
      </c>
      <c r="K83" s="46">
        <v>465</v>
      </c>
      <c r="L83" s="46">
        <v>524</v>
      </c>
      <c r="M83" s="46">
        <v>106</v>
      </c>
      <c r="N83" s="46">
        <v>490</v>
      </c>
      <c r="O83" s="46">
        <v>147</v>
      </c>
      <c r="P83" s="46">
        <v>458</v>
      </c>
      <c r="Q83" s="46">
        <v>113</v>
      </c>
      <c r="R83" s="46">
        <v>415</v>
      </c>
      <c r="S83" s="46">
        <v>567</v>
      </c>
      <c r="T83" s="46">
        <v>77</v>
      </c>
      <c r="U83" s="46">
        <v>352</v>
      </c>
      <c r="V83" s="46">
        <v>666</v>
      </c>
      <c r="W83" s="46">
        <v>348</v>
      </c>
      <c r="X83" s="46">
        <v>704</v>
      </c>
      <c r="Y83" s="46">
        <v>43</v>
      </c>
      <c r="Z83" s="46">
        <v>697</v>
      </c>
      <c r="AA83" s="46">
        <v>3</v>
      </c>
      <c r="AB83" s="47">
        <v>395</v>
      </c>
      <c r="AC83" s="11">
        <f t="shared" si="8"/>
        <v>4792815</v>
      </c>
      <c r="AD83" s="12"/>
    </row>
    <row r="84" spans="1:31" x14ac:dyDescent="0.25">
      <c r="A84" s="2">
        <v>10</v>
      </c>
      <c r="B84" s="30">
        <v>664</v>
      </c>
      <c r="C84" s="46">
        <v>78</v>
      </c>
      <c r="D84" s="46">
        <v>353</v>
      </c>
      <c r="E84" s="46">
        <v>44</v>
      </c>
      <c r="F84" s="46">
        <v>346</v>
      </c>
      <c r="G84" s="46">
        <v>705</v>
      </c>
      <c r="H84" s="46">
        <v>396</v>
      </c>
      <c r="I84" s="46">
        <v>698</v>
      </c>
      <c r="J84" s="46">
        <v>1</v>
      </c>
      <c r="K84" s="46">
        <v>252</v>
      </c>
      <c r="L84" s="46">
        <v>635</v>
      </c>
      <c r="M84" s="46">
        <v>208</v>
      </c>
      <c r="N84" s="46">
        <v>601</v>
      </c>
      <c r="O84" s="46">
        <v>177</v>
      </c>
      <c r="P84" s="46">
        <v>317</v>
      </c>
      <c r="Q84" s="46">
        <v>224</v>
      </c>
      <c r="R84" s="46">
        <v>283</v>
      </c>
      <c r="S84" s="46">
        <v>588</v>
      </c>
      <c r="T84" s="46">
        <v>107</v>
      </c>
      <c r="U84" s="46">
        <v>463</v>
      </c>
      <c r="V84" s="46">
        <v>525</v>
      </c>
      <c r="W84" s="46">
        <v>459</v>
      </c>
      <c r="X84" s="46">
        <v>491</v>
      </c>
      <c r="Y84" s="46">
        <v>145</v>
      </c>
      <c r="Z84" s="46">
        <v>565</v>
      </c>
      <c r="AA84" s="46">
        <v>114</v>
      </c>
      <c r="AB84" s="47">
        <v>416</v>
      </c>
      <c r="AC84" s="11">
        <f t="shared" si="8"/>
        <v>4792815</v>
      </c>
      <c r="AD84" s="12"/>
    </row>
    <row r="85" spans="1:31" x14ac:dyDescent="0.25">
      <c r="A85" s="2">
        <v>11</v>
      </c>
      <c r="B85" s="30">
        <v>387</v>
      </c>
      <c r="C85" s="46">
        <v>689</v>
      </c>
      <c r="D85" s="46">
        <v>19</v>
      </c>
      <c r="E85" s="46">
        <v>655</v>
      </c>
      <c r="F85" s="46">
        <v>69</v>
      </c>
      <c r="G85" s="46">
        <v>371</v>
      </c>
      <c r="H85" s="46">
        <v>35</v>
      </c>
      <c r="I85" s="46">
        <v>337</v>
      </c>
      <c r="J85" s="46">
        <v>723</v>
      </c>
      <c r="K85" s="46">
        <v>242</v>
      </c>
      <c r="L85" s="46">
        <v>274</v>
      </c>
      <c r="M85" s="46">
        <v>579</v>
      </c>
      <c r="N85" s="46">
        <v>270</v>
      </c>
      <c r="O85" s="46">
        <v>626</v>
      </c>
      <c r="P85" s="46">
        <v>199</v>
      </c>
      <c r="Q85" s="46">
        <v>619</v>
      </c>
      <c r="R85" s="46">
        <v>168</v>
      </c>
      <c r="S85" s="46">
        <v>308</v>
      </c>
      <c r="T85" s="46">
        <v>556</v>
      </c>
      <c r="U85" s="46">
        <v>132</v>
      </c>
      <c r="V85" s="46">
        <v>407</v>
      </c>
      <c r="W85" s="46">
        <v>98</v>
      </c>
      <c r="X85" s="46">
        <v>481</v>
      </c>
      <c r="Y85" s="46">
        <v>516</v>
      </c>
      <c r="Z85" s="46">
        <v>450</v>
      </c>
      <c r="AA85" s="46">
        <v>509</v>
      </c>
      <c r="AB85" s="47">
        <v>136</v>
      </c>
      <c r="AC85" s="11">
        <f t="shared" si="8"/>
        <v>4792815</v>
      </c>
      <c r="AD85" s="12"/>
    </row>
    <row r="86" spans="1:31" x14ac:dyDescent="0.25">
      <c r="A86" s="2">
        <v>12</v>
      </c>
      <c r="B86" s="30">
        <v>53</v>
      </c>
      <c r="C86" s="46">
        <v>328</v>
      </c>
      <c r="D86" s="46">
        <v>714</v>
      </c>
      <c r="E86" s="46">
        <v>405</v>
      </c>
      <c r="F86" s="46">
        <v>680</v>
      </c>
      <c r="G86" s="46">
        <v>10</v>
      </c>
      <c r="H86" s="46">
        <v>673</v>
      </c>
      <c r="I86" s="46">
        <v>60</v>
      </c>
      <c r="J86" s="46">
        <v>362</v>
      </c>
      <c r="K86" s="46">
        <v>610</v>
      </c>
      <c r="L86" s="46">
        <v>186</v>
      </c>
      <c r="M86" s="46">
        <v>299</v>
      </c>
      <c r="N86" s="46">
        <v>233</v>
      </c>
      <c r="O86" s="46">
        <v>292</v>
      </c>
      <c r="P86" s="46">
        <v>570</v>
      </c>
      <c r="Q86" s="46">
        <v>261</v>
      </c>
      <c r="R86" s="46">
        <v>644</v>
      </c>
      <c r="S86" s="46">
        <v>190</v>
      </c>
      <c r="T86" s="46">
        <v>441</v>
      </c>
      <c r="U86" s="46">
        <v>500</v>
      </c>
      <c r="V86" s="46">
        <v>154</v>
      </c>
      <c r="W86" s="46">
        <v>547</v>
      </c>
      <c r="X86" s="46">
        <v>123</v>
      </c>
      <c r="Y86" s="46">
        <v>425</v>
      </c>
      <c r="Z86" s="46">
        <v>89</v>
      </c>
      <c r="AA86" s="46">
        <v>472</v>
      </c>
      <c r="AB86" s="47">
        <v>534</v>
      </c>
      <c r="AC86" s="11">
        <f t="shared" si="8"/>
        <v>4792815</v>
      </c>
      <c r="AD86" s="12"/>
    </row>
    <row r="87" spans="1:31" x14ac:dyDescent="0.25">
      <c r="A87" s="2">
        <v>13</v>
      </c>
      <c r="B87" s="30">
        <v>484</v>
      </c>
      <c r="C87" s="46">
        <v>519</v>
      </c>
      <c r="D87" s="46">
        <v>92</v>
      </c>
      <c r="E87" s="46">
        <v>512</v>
      </c>
      <c r="F87" s="46">
        <v>139</v>
      </c>
      <c r="G87" s="46">
        <v>444</v>
      </c>
      <c r="H87" s="46">
        <v>135</v>
      </c>
      <c r="I87" s="46">
        <v>410</v>
      </c>
      <c r="J87" s="46">
        <v>550</v>
      </c>
      <c r="K87" s="46">
        <v>72</v>
      </c>
      <c r="L87" s="46">
        <v>374</v>
      </c>
      <c r="M87" s="46">
        <v>649</v>
      </c>
      <c r="N87" s="46">
        <v>340</v>
      </c>
      <c r="O87" s="46">
        <v>726</v>
      </c>
      <c r="P87" s="46">
        <v>29</v>
      </c>
      <c r="Q87" s="46">
        <v>692</v>
      </c>
      <c r="R87" s="46">
        <v>22</v>
      </c>
      <c r="S87" s="46">
        <v>381</v>
      </c>
      <c r="T87" s="46">
        <v>629</v>
      </c>
      <c r="U87" s="46">
        <v>202</v>
      </c>
      <c r="V87" s="46">
        <v>264</v>
      </c>
      <c r="W87" s="46">
        <v>171</v>
      </c>
      <c r="X87" s="46">
        <v>311</v>
      </c>
      <c r="Y87" s="46">
        <v>613</v>
      </c>
      <c r="Z87" s="46">
        <v>277</v>
      </c>
      <c r="AA87" s="46">
        <v>582</v>
      </c>
      <c r="AB87" s="47">
        <v>236</v>
      </c>
      <c r="AC87" s="11">
        <f t="shared" si="8"/>
        <v>4792815</v>
      </c>
      <c r="AD87" s="12"/>
      <c r="AE87" s="12"/>
    </row>
    <row r="88" spans="1:31" x14ac:dyDescent="0.25">
      <c r="A88" s="2">
        <v>14</v>
      </c>
      <c r="B88" s="30">
        <v>126</v>
      </c>
      <c r="C88" s="46">
        <v>428</v>
      </c>
      <c r="D88" s="46">
        <v>541</v>
      </c>
      <c r="E88" s="46">
        <v>475</v>
      </c>
      <c r="F88" s="46">
        <v>537</v>
      </c>
      <c r="G88" s="46">
        <v>83</v>
      </c>
      <c r="H88" s="46">
        <v>503</v>
      </c>
      <c r="I88" s="46">
        <v>157</v>
      </c>
      <c r="J88" s="46">
        <v>435</v>
      </c>
      <c r="K88" s="46">
        <v>683</v>
      </c>
      <c r="L88" s="46">
        <v>13</v>
      </c>
      <c r="M88" s="46">
        <v>399</v>
      </c>
      <c r="N88" s="46">
        <v>63</v>
      </c>
      <c r="O88" s="24">
        <v>365</v>
      </c>
      <c r="P88" s="46">
        <v>667</v>
      </c>
      <c r="Q88" s="46">
        <v>331</v>
      </c>
      <c r="R88" s="46">
        <v>717</v>
      </c>
      <c r="S88" s="46">
        <v>47</v>
      </c>
      <c r="T88" s="46">
        <v>295</v>
      </c>
      <c r="U88" s="46">
        <v>573</v>
      </c>
      <c r="V88" s="46">
        <v>227</v>
      </c>
      <c r="W88" s="46">
        <v>647</v>
      </c>
      <c r="X88" s="46">
        <v>193</v>
      </c>
      <c r="Y88" s="46">
        <v>255</v>
      </c>
      <c r="Z88" s="46">
        <v>189</v>
      </c>
      <c r="AA88" s="46">
        <v>302</v>
      </c>
      <c r="AB88" s="47">
        <v>604</v>
      </c>
      <c r="AC88" s="11">
        <f t="shared" si="8"/>
        <v>4792815</v>
      </c>
      <c r="AD88" s="12">
        <f t="shared" ref="AD88" si="9">B88^3+C88^3+D88^3+E88^3+F88^3+G88^3+H88^3+I88^3+J88^3+K88^3+L88^3+M88^3+N88^3+O88^3+P88^3+Q88^3+R88^3+S88^3+T88^3+U88^3+V88^3+W88^3+X88^3+Y88^3+Z88^3+AA88^3+AB88^3</f>
        <v>2622267675</v>
      </c>
      <c r="AE88" s="12"/>
    </row>
    <row r="89" spans="1:31" x14ac:dyDescent="0.25">
      <c r="A89" s="2">
        <v>15</v>
      </c>
      <c r="B89" s="30">
        <v>494</v>
      </c>
      <c r="C89" s="46">
        <v>148</v>
      </c>
      <c r="D89" s="46">
        <v>453</v>
      </c>
      <c r="E89" s="46">
        <v>117</v>
      </c>
      <c r="F89" s="46">
        <v>419</v>
      </c>
      <c r="G89" s="46">
        <v>559</v>
      </c>
      <c r="H89" s="46">
        <v>466</v>
      </c>
      <c r="I89" s="46">
        <v>528</v>
      </c>
      <c r="J89" s="46">
        <v>101</v>
      </c>
      <c r="K89" s="46">
        <v>349</v>
      </c>
      <c r="L89" s="46">
        <v>708</v>
      </c>
      <c r="M89" s="46">
        <v>38</v>
      </c>
      <c r="N89" s="46">
        <v>701</v>
      </c>
      <c r="O89" s="46">
        <v>4</v>
      </c>
      <c r="P89" s="46">
        <v>390</v>
      </c>
      <c r="Q89" s="46">
        <v>81</v>
      </c>
      <c r="R89" s="46">
        <v>356</v>
      </c>
      <c r="S89" s="46">
        <v>658</v>
      </c>
      <c r="T89" s="46">
        <v>180</v>
      </c>
      <c r="U89" s="46">
        <v>320</v>
      </c>
      <c r="V89" s="46">
        <v>595</v>
      </c>
      <c r="W89" s="46">
        <v>286</v>
      </c>
      <c r="X89" s="46">
        <v>591</v>
      </c>
      <c r="Y89" s="46">
        <v>218</v>
      </c>
      <c r="Z89" s="46">
        <v>638</v>
      </c>
      <c r="AA89" s="46">
        <v>211</v>
      </c>
      <c r="AB89" s="47">
        <v>246</v>
      </c>
      <c r="AC89" s="11">
        <f t="shared" si="8"/>
        <v>4792815</v>
      </c>
      <c r="AD89" s="12"/>
      <c r="AE89" s="12"/>
    </row>
    <row r="90" spans="1:31" x14ac:dyDescent="0.25">
      <c r="A90" s="2">
        <v>16</v>
      </c>
      <c r="B90" s="30">
        <v>196</v>
      </c>
      <c r="C90" s="46">
        <v>258</v>
      </c>
      <c r="D90" s="46">
        <v>641</v>
      </c>
      <c r="E90" s="46">
        <v>305</v>
      </c>
      <c r="F90" s="46">
        <v>607</v>
      </c>
      <c r="G90" s="46">
        <v>183</v>
      </c>
      <c r="H90" s="46">
        <v>576</v>
      </c>
      <c r="I90" s="46">
        <v>230</v>
      </c>
      <c r="J90" s="46">
        <v>289</v>
      </c>
      <c r="K90" s="46">
        <v>540</v>
      </c>
      <c r="L90" s="46">
        <v>86</v>
      </c>
      <c r="M90" s="46">
        <v>469</v>
      </c>
      <c r="N90" s="46">
        <v>160</v>
      </c>
      <c r="O90" s="46">
        <v>438</v>
      </c>
      <c r="P90" s="46">
        <v>497</v>
      </c>
      <c r="Q90" s="46">
        <v>431</v>
      </c>
      <c r="R90" s="46">
        <v>544</v>
      </c>
      <c r="S90" s="46">
        <v>120</v>
      </c>
      <c r="T90" s="46">
        <v>368</v>
      </c>
      <c r="U90" s="46">
        <v>670</v>
      </c>
      <c r="V90" s="46">
        <v>57</v>
      </c>
      <c r="W90" s="46">
        <v>720</v>
      </c>
      <c r="X90" s="46">
        <v>50</v>
      </c>
      <c r="Y90" s="46">
        <v>325</v>
      </c>
      <c r="Z90" s="46">
        <v>16</v>
      </c>
      <c r="AA90" s="46">
        <v>402</v>
      </c>
      <c r="AB90" s="47">
        <v>677</v>
      </c>
      <c r="AC90" s="11">
        <f t="shared" si="8"/>
        <v>4792815</v>
      </c>
      <c r="AD90" s="12"/>
      <c r="AE90" s="12"/>
    </row>
    <row r="91" spans="1:31" x14ac:dyDescent="0.25">
      <c r="A91" s="2">
        <v>17</v>
      </c>
      <c r="B91" s="30">
        <v>594</v>
      </c>
      <c r="C91" s="46">
        <v>221</v>
      </c>
      <c r="D91" s="46">
        <v>280</v>
      </c>
      <c r="E91" s="46">
        <v>214</v>
      </c>
      <c r="F91" s="46">
        <v>249</v>
      </c>
      <c r="G91" s="46">
        <v>632</v>
      </c>
      <c r="H91" s="46">
        <v>323</v>
      </c>
      <c r="I91" s="46">
        <v>598</v>
      </c>
      <c r="J91" s="46">
        <v>174</v>
      </c>
      <c r="K91" s="46">
        <v>422</v>
      </c>
      <c r="L91" s="46">
        <v>562</v>
      </c>
      <c r="M91" s="46">
        <v>111</v>
      </c>
      <c r="N91" s="46">
        <v>531</v>
      </c>
      <c r="O91" s="46">
        <v>104</v>
      </c>
      <c r="P91" s="46">
        <v>460</v>
      </c>
      <c r="Q91" s="46">
        <v>151</v>
      </c>
      <c r="R91" s="46">
        <v>456</v>
      </c>
      <c r="S91" s="46">
        <v>488</v>
      </c>
      <c r="T91" s="46">
        <v>7</v>
      </c>
      <c r="U91" s="46">
        <v>393</v>
      </c>
      <c r="V91" s="46">
        <v>695</v>
      </c>
      <c r="W91" s="46">
        <v>359</v>
      </c>
      <c r="X91" s="46">
        <v>661</v>
      </c>
      <c r="Y91" s="46">
        <v>75</v>
      </c>
      <c r="Z91" s="46">
        <v>711</v>
      </c>
      <c r="AA91" s="46">
        <v>41</v>
      </c>
      <c r="AB91" s="47">
        <v>343</v>
      </c>
      <c r="AC91" s="11">
        <f t="shared" si="8"/>
        <v>4792815</v>
      </c>
      <c r="AD91" s="12"/>
      <c r="AE91" s="12"/>
    </row>
    <row r="92" spans="1:31" x14ac:dyDescent="0.25">
      <c r="A92" s="2">
        <v>18</v>
      </c>
      <c r="B92" s="30">
        <v>314</v>
      </c>
      <c r="C92" s="46">
        <v>616</v>
      </c>
      <c r="D92" s="46">
        <v>165</v>
      </c>
      <c r="E92" s="46">
        <v>585</v>
      </c>
      <c r="F92" s="46">
        <v>239</v>
      </c>
      <c r="G92" s="46">
        <v>271</v>
      </c>
      <c r="H92" s="46">
        <v>205</v>
      </c>
      <c r="I92" s="46">
        <v>267</v>
      </c>
      <c r="J92" s="46">
        <v>623</v>
      </c>
      <c r="K92" s="46">
        <v>142</v>
      </c>
      <c r="L92" s="46">
        <v>447</v>
      </c>
      <c r="M92" s="46">
        <v>506</v>
      </c>
      <c r="N92" s="46">
        <v>413</v>
      </c>
      <c r="O92" s="46">
        <v>553</v>
      </c>
      <c r="P92" s="46">
        <v>129</v>
      </c>
      <c r="Q92" s="46">
        <v>522</v>
      </c>
      <c r="R92" s="46">
        <v>95</v>
      </c>
      <c r="S92" s="46">
        <v>478</v>
      </c>
      <c r="T92" s="46">
        <v>729</v>
      </c>
      <c r="U92" s="46">
        <v>32</v>
      </c>
      <c r="V92" s="46">
        <v>334</v>
      </c>
      <c r="W92" s="46">
        <v>25</v>
      </c>
      <c r="X92" s="46">
        <v>384</v>
      </c>
      <c r="Y92" s="46">
        <v>686</v>
      </c>
      <c r="Z92" s="46">
        <v>377</v>
      </c>
      <c r="AA92" s="46">
        <v>652</v>
      </c>
      <c r="AB92" s="47">
        <v>66</v>
      </c>
      <c r="AC92" s="11">
        <f t="shared" si="8"/>
        <v>4792815</v>
      </c>
      <c r="AD92" s="12"/>
      <c r="AE92" s="12"/>
    </row>
    <row r="93" spans="1:31" x14ac:dyDescent="0.25">
      <c r="A93" s="2">
        <v>19</v>
      </c>
      <c r="B93" s="30">
        <v>335</v>
      </c>
      <c r="C93" s="46">
        <v>727</v>
      </c>
      <c r="D93" s="46">
        <v>33</v>
      </c>
      <c r="E93" s="46">
        <v>687</v>
      </c>
      <c r="F93" s="46">
        <v>26</v>
      </c>
      <c r="G93" s="46">
        <v>382</v>
      </c>
      <c r="H93" s="46">
        <v>64</v>
      </c>
      <c r="I93" s="46">
        <v>378</v>
      </c>
      <c r="J93" s="46">
        <v>653</v>
      </c>
      <c r="K93" s="46">
        <v>163</v>
      </c>
      <c r="L93" s="46">
        <v>315</v>
      </c>
      <c r="M93" s="46">
        <v>617</v>
      </c>
      <c r="N93" s="46">
        <v>272</v>
      </c>
      <c r="O93" s="46">
        <v>583</v>
      </c>
      <c r="P93" s="46">
        <v>240</v>
      </c>
      <c r="Q93" s="46">
        <v>624</v>
      </c>
      <c r="R93" s="46">
        <v>206</v>
      </c>
      <c r="S93" s="46">
        <v>265</v>
      </c>
      <c r="T93" s="46">
        <v>507</v>
      </c>
      <c r="U93" s="46">
        <v>143</v>
      </c>
      <c r="V93" s="46">
        <v>445</v>
      </c>
      <c r="W93" s="46">
        <v>127</v>
      </c>
      <c r="X93" s="46">
        <v>414</v>
      </c>
      <c r="Y93" s="46">
        <v>554</v>
      </c>
      <c r="Z93" s="46">
        <v>479</v>
      </c>
      <c r="AA93" s="46">
        <v>520</v>
      </c>
      <c r="AB93" s="47">
        <v>96</v>
      </c>
      <c r="AC93" s="11">
        <f t="shared" si="8"/>
        <v>4792815</v>
      </c>
      <c r="AD93" s="12"/>
      <c r="AE93" s="12"/>
    </row>
    <row r="94" spans="1:31" x14ac:dyDescent="0.25">
      <c r="A94" s="2">
        <v>20</v>
      </c>
      <c r="B94" s="30">
        <v>55</v>
      </c>
      <c r="C94" s="46">
        <v>369</v>
      </c>
      <c r="D94" s="46">
        <v>671</v>
      </c>
      <c r="E94" s="46">
        <v>326</v>
      </c>
      <c r="F94" s="46">
        <v>718</v>
      </c>
      <c r="G94" s="46">
        <v>51</v>
      </c>
      <c r="H94" s="46">
        <v>678</v>
      </c>
      <c r="I94" s="46">
        <v>17</v>
      </c>
      <c r="J94" s="46">
        <v>400</v>
      </c>
      <c r="K94" s="46">
        <v>642</v>
      </c>
      <c r="L94" s="46">
        <v>197</v>
      </c>
      <c r="M94" s="46">
        <v>256</v>
      </c>
      <c r="N94" s="46">
        <v>181</v>
      </c>
      <c r="O94" s="46">
        <v>306</v>
      </c>
      <c r="P94" s="46">
        <v>608</v>
      </c>
      <c r="Q94" s="46">
        <v>290</v>
      </c>
      <c r="R94" s="46">
        <v>574</v>
      </c>
      <c r="S94" s="46">
        <v>231</v>
      </c>
      <c r="T94" s="46">
        <v>470</v>
      </c>
      <c r="U94" s="46">
        <v>538</v>
      </c>
      <c r="V94" s="46">
        <v>87</v>
      </c>
      <c r="W94" s="46">
        <v>498</v>
      </c>
      <c r="X94" s="46">
        <v>161</v>
      </c>
      <c r="Y94" s="46">
        <v>436</v>
      </c>
      <c r="Z94" s="46">
        <v>118</v>
      </c>
      <c r="AA94" s="46">
        <v>432</v>
      </c>
      <c r="AB94" s="47">
        <v>545</v>
      </c>
      <c r="AC94" s="11">
        <f t="shared" si="8"/>
        <v>4792815</v>
      </c>
      <c r="AD94" s="12"/>
      <c r="AE94" s="12"/>
    </row>
    <row r="95" spans="1:31" x14ac:dyDescent="0.25">
      <c r="A95" s="2">
        <v>21</v>
      </c>
      <c r="B95" s="30">
        <v>696</v>
      </c>
      <c r="C95" s="46">
        <v>8</v>
      </c>
      <c r="D95" s="46">
        <v>391</v>
      </c>
      <c r="E95" s="46">
        <v>73</v>
      </c>
      <c r="F95" s="46">
        <v>360</v>
      </c>
      <c r="G95" s="46">
        <v>662</v>
      </c>
      <c r="H95" s="46">
        <v>344</v>
      </c>
      <c r="I95" s="46">
        <v>709</v>
      </c>
      <c r="J95" s="46">
        <v>42</v>
      </c>
      <c r="K95" s="46">
        <v>281</v>
      </c>
      <c r="L95" s="46">
        <v>592</v>
      </c>
      <c r="M95" s="46">
        <v>222</v>
      </c>
      <c r="N95" s="46">
        <v>633</v>
      </c>
      <c r="O95" s="46">
        <v>215</v>
      </c>
      <c r="P95" s="46">
        <v>247</v>
      </c>
      <c r="Q95" s="46">
        <v>172</v>
      </c>
      <c r="R95" s="46">
        <v>324</v>
      </c>
      <c r="S95" s="46">
        <v>599</v>
      </c>
      <c r="T95" s="46">
        <v>109</v>
      </c>
      <c r="U95" s="46">
        <v>423</v>
      </c>
      <c r="V95" s="46">
        <v>563</v>
      </c>
      <c r="W95" s="46">
        <v>461</v>
      </c>
      <c r="X95" s="46">
        <v>529</v>
      </c>
      <c r="Y95" s="46">
        <v>105</v>
      </c>
      <c r="Z95" s="46">
        <v>489</v>
      </c>
      <c r="AA95" s="46">
        <v>152</v>
      </c>
      <c r="AB95" s="47">
        <v>454</v>
      </c>
      <c r="AC95" s="11">
        <f t="shared" si="8"/>
        <v>4792815</v>
      </c>
      <c r="AD95" s="12"/>
      <c r="AE95" s="12"/>
    </row>
    <row r="96" spans="1:31" x14ac:dyDescent="0.25">
      <c r="A96" s="2">
        <v>22</v>
      </c>
      <c r="B96" s="30">
        <v>155</v>
      </c>
      <c r="C96" s="46">
        <v>439</v>
      </c>
      <c r="D96" s="46">
        <v>501</v>
      </c>
      <c r="E96" s="46">
        <v>426</v>
      </c>
      <c r="F96" s="46">
        <v>548</v>
      </c>
      <c r="G96" s="46">
        <v>121</v>
      </c>
      <c r="H96" s="46">
        <v>532</v>
      </c>
      <c r="I96" s="46">
        <v>90</v>
      </c>
      <c r="J96" s="46">
        <v>473</v>
      </c>
      <c r="K96" s="46">
        <v>712</v>
      </c>
      <c r="L96" s="46">
        <v>54</v>
      </c>
      <c r="M96" s="46">
        <v>329</v>
      </c>
      <c r="N96" s="46">
        <v>11</v>
      </c>
      <c r="O96" s="46">
        <v>403</v>
      </c>
      <c r="P96" s="46">
        <v>681</v>
      </c>
      <c r="Q96" s="46">
        <v>363</v>
      </c>
      <c r="R96" s="46">
        <v>674</v>
      </c>
      <c r="S96" s="46">
        <v>58</v>
      </c>
      <c r="T96" s="46">
        <v>300</v>
      </c>
      <c r="U96" s="46">
        <v>611</v>
      </c>
      <c r="V96" s="46">
        <v>184</v>
      </c>
      <c r="W96" s="46">
        <v>568</v>
      </c>
      <c r="X96" s="46">
        <v>234</v>
      </c>
      <c r="Y96" s="46">
        <v>293</v>
      </c>
      <c r="Z96" s="46">
        <v>191</v>
      </c>
      <c r="AA96" s="46">
        <v>259</v>
      </c>
      <c r="AB96" s="47">
        <v>645</v>
      </c>
      <c r="AC96" s="11">
        <f t="shared" si="8"/>
        <v>4792815</v>
      </c>
      <c r="AD96" s="12"/>
      <c r="AE96" s="12"/>
    </row>
    <row r="97" spans="1:31" x14ac:dyDescent="0.25">
      <c r="A97" s="2">
        <v>23</v>
      </c>
      <c r="B97" s="30">
        <v>523</v>
      </c>
      <c r="C97" s="46">
        <v>108</v>
      </c>
      <c r="D97" s="46">
        <v>464</v>
      </c>
      <c r="E97" s="46">
        <v>146</v>
      </c>
      <c r="F97" s="46">
        <v>457</v>
      </c>
      <c r="G97" s="46">
        <v>492</v>
      </c>
      <c r="H97" s="46">
        <v>417</v>
      </c>
      <c r="I97" s="46">
        <v>566</v>
      </c>
      <c r="J97" s="46">
        <v>112</v>
      </c>
      <c r="K97" s="46">
        <v>354</v>
      </c>
      <c r="L97" s="46">
        <v>665</v>
      </c>
      <c r="M97" s="46">
        <v>76</v>
      </c>
      <c r="N97" s="46">
        <v>703</v>
      </c>
      <c r="O97" s="46">
        <v>45</v>
      </c>
      <c r="P97" s="46">
        <v>347</v>
      </c>
      <c r="Q97" s="46">
        <v>2</v>
      </c>
      <c r="R97" s="46">
        <v>394</v>
      </c>
      <c r="S97" s="46">
        <v>699</v>
      </c>
      <c r="T97" s="46">
        <v>209</v>
      </c>
      <c r="U97" s="46">
        <v>250</v>
      </c>
      <c r="V97" s="46">
        <v>636</v>
      </c>
      <c r="W97" s="46">
        <v>318</v>
      </c>
      <c r="X97" s="46">
        <v>602</v>
      </c>
      <c r="Y97" s="46">
        <v>175</v>
      </c>
      <c r="Z97" s="46">
        <v>586</v>
      </c>
      <c r="AA97" s="46">
        <v>225</v>
      </c>
      <c r="AB97" s="47">
        <v>284</v>
      </c>
      <c r="AC97" s="11">
        <f t="shared" si="8"/>
        <v>4792815</v>
      </c>
      <c r="AD97" s="12"/>
      <c r="AE97" s="12"/>
    </row>
    <row r="98" spans="1:31" x14ac:dyDescent="0.25">
      <c r="A98" s="2">
        <v>24</v>
      </c>
      <c r="B98" s="30">
        <v>408</v>
      </c>
      <c r="C98" s="46">
        <v>557</v>
      </c>
      <c r="D98" s="46">
        <v>130</v>
      </c>
      <c r="E98" s="46">
        <v>514</v>
      </c>
      <c r="F98" s="46">
        <v>99</v>
      </c>
      <c r="G98" s="46">
        <v>482</v>
      </c>
      <c r="H98" s="46">
        <v>137</v>
      </c>
      <c r="I98" s="46">
        <v>448</v>
      </c>
      <c r="J98" s="46">
        <v>510</v>
      </c>
      <c r="K98" s="46">
        <v>20</v>
      </c>
      <c r="L98" s="46">
        <v>385</v>
      </c>
      <c r="M98" s="46">
        <v>690</v>
      </c>
      <c r="N98" s="46">
        <v>372</v>
      </c>
      <c r="O98" s="46">
        <v>656</v>
      </c>
      <c r="P98" s="46">
        <v>67</v>
      </c>
      <c r="Q98" s="46">
        <v>721</v>
      </c>
      <c r="R98" s="46">
        <v>36</v>
      </c>
      <c r="S98" s="46">
        <v>338</v>
      </c>
      <c r="T98" s="46">
        <v>577</v>
      </c>
      <c r="U98" s="46">
        <v>243</v>
      </c>
      <c r="V98" s="46">
        <v>275</v>
      </c>
      <c r="W98" s="46">
        <v>200</v>
      </c>
      <c r="X98" s="46">
        <v>268</v>
      </c>
      <c r="Y98" s="46">
        <v>627</v>
      </c>
      <c r="Z98" s="46">
        <v>309</v>
      </c>
      <c r="AA98" s="46">
        <v>620</v>
      </c>
      <c r="AB98" s="47">
        <v>166</v>
      </c>
      <c r="AC98" s="11">
        <f t="shared" si="8"/>
        <v>4792815</v>
      </c>
      <c r="AD98" s="12"/>
      <c r="AE98" s="12"/>
    </row>
    <row r="99" spans="1:31" x14ac:dyDescent="0.25">
      <c r="A99" s="2">
        <v>25</v>
      </c>
      <c r="B99" s="30">
        <v>596</v>
      </c>
      <c r="C99" s="46">
        <v>178</v>
      </c>
      <c r="D99" s="46">
        <v>321</v>
      </c>
      <c r="E99" s="46">
        <v>219</v>
      </c>
      <c r="F99" s="46">
        <v>287</v>
      </c>
      <c r="G99" s="46">
        <v>589</v>
      </c>
      <c r="H99" s="46">
        <v>244</v>
      </c>
      <c r="I99" s="46">
        <v>639</v>
      </c>
      <c r="J99" s="46">
        <v>212</v>
      </c>
      <c r="K99" s="46">
        <v>451</v>
      </c>
      <c r="L99" s="46">
        <v>495</v>
      </c>
      <c r="M99" s="46">
        <v>149</v>
      </c>
      <c r="N99" s="46">
        <v>560</v>
      </c>
      <c r="O99" s="46">
        <v>115</v>
      </c>
      <c r="P99" s="46">
        <v>420</v>
      </c>
      <c r="Q99" s="46">
        <v>102</v>
      </c>
      <c r="R99" s="46">
        <v>467</v>
      </c>
      <c r="S99" s="46">
        <v>526</v>
      </c>
      <c r="T99" s="46">
        <v>39</v>
      </c>
      <c r="U99" s="46">
        <v>350</v>
      </c>
      <c r="V99" s="46">
        <v>706</v>
      </c>
      <c r="W99" s="46">
        <v>388</v>
      </c>
      <c r="X99" s="46">
        <v>702</v>
      </c>
      <c r="Y99" s="46">
        <v>5</v>
      </c>
      <c r="Z99" s="46">
        <v>659</v>
      </c>
      <c r="AA99" s="46">
        <v>79</v>
      </c>
      <c r="AB99" s="47">
        <v>357</v>
      </c>
      <c r="AC99" s="11">
        <f t="shared" si="8"/>
        <v>4792815</v>
      </c>
      <c r="AD99" s="12"/>
      <c r="AE99" s="12"/>
    </row>
    <row r="100" spans="1:31" x14ac:dyDescent="0.25">
      <c r="A100" s="2">
        <v>26</v>
      </c>
      <c r="B100" s="30">
        <v>262</v>
      </c>
      <c r="C100" s="46">
        <v>630</v>
      </c>
      <c r="D100" s="46">
        <v>203</v>
      </c>
      <c r="E100" s="46">
        <v>614</v>
      </c>
      <c r="F100" s="46">
        <v>169</v>
      </c>
      <c r="G100" s="46">
        <v>312</v>
      </c>
      <c r="H100" s="46">
        <v>237</v>
      </c>
      <c r="I100" s="46">
        <v>278</v>
      </c>
      <c r="J100" s="46">
        <v>580</v>
      </c>
      <c r="K100" s="46">
        <v>93</v>
      </c>
      <c r="L100" s="46">
        <v>485</v>
      </c>
      <c r="M100" s="46">
        <v>517</v>
      </c>
      <c r="N100" s="46">
        <v>442</v>
      </c>
      <c r="O100" s="46">
        <v>513</v>
      </c>
      <c r="P100" s="46">
        <v>140</v>
      </c>
      <c r="Q100" s="46">
        <v>551</v>
      </c>
      <c r="R100" s="46">
        <v>133</v>
      </c>
      <c r="S100" s="46">
        <v>411</v>
      </c>
      <c r="T100" s="46">
        <v>650</v>
      </c>
      <c r="U100" s="46">
        <v>70</v>
      </c>
      <c r="V100" s="46">
        <v>375</v>
      </c>
      <c r="W100" s="46">
        <v>30</v>
      </c>
      <c r="X100" s="46">
        <v>341</v>
      </c>
      <c r="Y100" s="46">
        <v>724</v>
      </c>
      <c r="Z100" s="46">
        <v>379</v>
      </c>
      <c r="AA100" s="46">
        <v>693</v>
      </c>
      <c r="AB100" s="47">
        <v>23</v>
      </c>
      <c r="AC100" s="11">
        <f t="shared" si="8"/>
        <v>4792815</v>
      </c>
      <c r="AD100" s="12"/>
      <c r="AE100" s="12"/>
    </row>
    <row r="101" spans="1:31" x14ac:dyDescent="0.25">
      <c r="A101" s="2">
        <v>27</v>
      </c>
      <c r="B101" s="48">
        <v>228</v>
      </c>
      <c r="C101" s="49">
        <v>296</v>
      </c>
      <c r="D101" s="49">
        <v>571</v>
      </c>
      <c r="E101" s="49">
        <v>253</v>
      </c>
      <c r="F101" s="49">
        <v>648</v>
      </c>
      <c r="G101" s="49">
        <v>194</v>
      </c>
      <c r="H101" s="49">
        <v>605</v>
      </c>
      <c r="I101" s="49">
        <v>187</v>
      </c>
      <c r="J101" s="49">
        <v>303</v>
      </c>
      <c r="K101" s="49">
        <v>542</v>
      </c>
      <c r="L101" s="49">
        <v>124</v>
      </c>
      <c r="M101" s="49">
        <v>429</v>
      </c>
      <c r="N101" s="49">
        <v>84</v>
      </c>
      <c r="O101" s="49">
        <v>476</v>
      </c>
      <c r="P101" s="49">
        <v>535</v>
      </c>
      <c r="Q101" s="49">
        <v>433</v>
      </c>
      <c r="R101" s="49">
        <v>504</v>
      </c>
      <c r="S101" s="49">
        <v>158</v>
      </c>
      <c r="T101" s="49">
        <v>397</v>
      </c>
      <c r="U101" s="49">
        <v>684</v>
      </c>
      <c r="V101" s="49">
        <v>14</v>
      </c>
      <c r="W101" s="49">
        <v>668</v>
      </c>
      <c r="X101" s="49">
        <v>61</v>
      </c>
      <c r="Y101" s="49">
        <v>366</v>
      </c>
      <c r="Z101" s="49">
        <v>48</v>
      </c>
      <c r="AA101" s="49">
        <v>332</v>
      </c>
      <c r="AB101" s="72">
        <v>715</v>
      </c>
      <c r="AC101" s="11">
        <f t="shared" si="8"/>
        <v>4792815</v>
      </c>
      <c r="AD101" s="12"/>
      <c r="AE101" s="12"/>
    </row>
    <row r="102" spans="1:31" x14ac:dyDescent="0.25">
      <c r="A102" s="7" t="s">
        <v>0</v>
      </c>
      <c r="B102" s="11">
        <f>SUMSQ(B75:B101)</f>
        <v>4792815</v>
      </c>
      <c r="C102" s="11">
        <f>SUMSQ(C75:C101)</f>
        <v>4792815</v>
      </c>
      <c r="D102" s="11">
        <f t="shared" ref="D102:AB102" si="10">SUMSQ(D75:D101)</f>
        <v>4792815</v>
      </c>
      <c r="E102" s="11">
        <f t="shared" si="10"/>
        <v>4792815</v>
      </c>
      <c r="F102" s="11">
        <f t="shared" si="10"/>
        <v>4792815</v>
      </c>
      <c r="G102" s="11">
        <f t="shared" si="10"/>
        <v>4792815</v>
      </c>
      <c r="H102" s="11">
        <f t="shared" si="10"/>
        <v>4792815</v>
      </c>
      <c r="I102" s="11">
        <f t="shared" si="10"/>
        <v>4792815</v>
      </c>
      <c r="J102" s="11">
        <f t="shared" si="10"/>
        <v>4792815</v>
      </c>
      <c r="K102" s="11">
        <f t="shared" si="10"/>
        <v>4792815</v>
      </c>
      <c r="L102" s="11">
        <f t="shared" si="10"/>
        <v>4792815</v>
      </c>
      <c r="M102" s="11">
        <f t="shared" si="10"/>
        <v>4792815</v>
      </c>
      <c r="N102" s="11">
        <f t="shared" si="10"/>
        <v>4792815</v>
      </c>
      <c r="O102" s="11">
        <f t="shared" si="10"/>
        <v>4792815</v>
      </c>
      <c r="P102" s="11">
        <f t="shared" si="10"/>
        <v>4792815</v>
      </c>
      <c r="Q102" s="11">
        <f t="shared" si="10"/>
        <v>4792815</v>
      </c>
      <c r="R102" s="11">
        <f t="shared" si="10"/>
        <v>4792815</v>
      </c>
      <c r="S102" s="11">
        <f t="shared" si="10"/>
        <v>4792815</v>
      </c>
      <c r="T102" s="11">
        <f t="shared" si="10"/>
        <v>4792815</v>
      </c>
      <c r="U102" s="11">
        <f t="shared" si="10"/>
        <v>4792815</v>
      </c>
      <c r="V102" s="11">
        <f t="shared" si="10"/>
        <v>4792815</v>
      </c>
      <c r="W102" s="11">
        <f t="shared" si="10"/>
        <v>4792815</v>
      </c>
      <c r="X102" s="11">
        <f t="shared" si="10"/>
        <v>4792815</v>
      </c>
      <c r="Y102" s="11">
        <f t="shared" si="10"/>
        <v>4792815</v>
      </c>
      <c r="Z102" s="11">
        <f t="shared" si="10"/>
        <v>4792815</v>
      </c>
      <c r="AA102" s="11">
        <f t="shared" si="10"/>
        <v>4792815</v>
      </c>
      <c r="AB102" s="11">
        <f t="shared" si="10"/>
        <v>4792815</v>
      </c>
      <c r="AC102" s="11"/>
      <c r="AD102" s="11"/>
      <c r="AE102" s="12"/>
    </row>
    <row r="103" spans="1:31" x14ac:dyDescent="0.25">
      <c r="A103" s="7" t="s">
        <v>5</v>
      </c>
      <c r="O103" s="12">
        <f>O75^3+O76^3+O77^3+O78^3+O79^3+O80^3+O81^3+O82^3+O83^3+O84^3+O85^3+O86^3+O87^3+O88^3+O89^3+O90^3+O91^3+O92^3+O93^3+O94^3+O95^3+O96^3+O97^3+O98^3+O99^3+O100^3+O101^3</f>
        <v>2622267675</v>
      </c>
      <c r="P103" s="12"/>
      <c r="Q103" s="3" t="s">
        <v>3</v>
      </c>
      <c r="AD103" s="11"/>
      <c r="AE103" s="12"/>
    </row>
    <row r="104" spans="1:31" x14ac:dyDescent="0.25">
      <c r="A104" s="3"/>
      <c r="B104" s="8" t="s">
        <v>9</v>
      </c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11"/>
      <c r="AD104" s="12"/>
    </row>
    <row r="105" spans="1:31" x14ac:dyDescent="0.25">
      <c r="A105" s="7" t="s">
        <v>1</v>
      </c>
      <c r="B105" s="3">
        <f>B75</f>
        <v>15</v>
      </c>
      <c r="C105" s="3">
        <f>C76</f>
        <v>37</v>
      </c>
      <c r="D105" s="3">
        <f>D77</f>
        <v>71</v>
      </c>
      <c r="E105" s="3">
        <f>E78</f>
        <v>103</v>
      </c>
      <c r="F105" s="3">
        <f>F79</f>
        <v>128</v>
      </c>
      <c r="G105" s="3">
        <f>G80</f>
        <v>162</v>
      </c>
      <c r="H105" s="3">
        <f>H81</f>
        <v>167</v>
      </c>
      <c r="I105" s="3">
        <f>I82</f>
        <v>192</v>
      </c>
      <c r="J105" s="3">
        <f>J83</f>
        <v>223</v>
      </c>
      <c r="K105" s="3">
        <f>K84</f>
        <v>252</v>
      </c>
      <c r="L105" s="3">
        <f>L85</f>
        <v>274</v>
      </c>
      <c r="M105" s="3">
        <f>M86</f>
        <v>299</v>
      </c>
      <c r="N105" s="3">
        <f>N87</f>
        <v>340</v>
      </c>
      <c r="O105" s="3">
        <f>O88</f>
        <v>365</v>
      </c>
      <c r="P105" s="3">
        <f>P89</f>
        <v>390</v>
      </c>
      <c r="Q105" s="3">
        <f>Q90</f>
        <v>431</v>
      </c>
      <c r="R105" s="3">
        <f>R91</f>
        <v>456</v>
      </c>
      <c r="S105" s="3">
        <f>S92</f>
        <v>478</v>
      </c>
      <c r="T105" s="3">
        <f>T93</f>
        <v>507</v>
      </c>
      <c r="U105" s="3">
        <f>U94</f>
        <v>538</v>
      </c>
      <c r="V105" s="3">
        <f>V95</f>
        <v>563</v>
      </c>
      <c r="W105" s="3">
        <f>W96</f>
        <v>568</v>
      </c>
      <c r="X105" s="3">
        <f>X97</f>
        <v>602</v>
      </c>
      <c r="Y105" s="3">
        <f>Y98</f>
        <v>627</v>
      </c>
      <c r="Z105" s="3">
        <f>Z99</f>
        <v>659</v>
      </c>
      <c r="AA105" s="3">
        <f>AA100</f>
        <v>693</v>
      </c>
      <c r="AB105" s="9">
        <f>AB101</f>
        <v>715</v>
      </c>
      <c r="AC105" s="11">
        <f t="shared" ref="AC105:AC106" si="11">SUMSQ(B105:AB105)</f>
        <v>4792815</v>
      </c>
      <c r="AD105" s="12">
        <f t="shared" ref="AD105:AD106" si="12">B105^3+C105^3+D105^3+E105^3+F105^3+G105^3+H105^3+I105^3+J105^3+K105^3+L105^3+M105^3+N105^3+O105^3+P105^3+Q105^3+R105^3+S105^3+T105^3+U105^3+V105^3+W105^3+X105^3+Y105^3+Z105^3+AA105^3+AB105^3</f>
        <v>2622267675</v>
      </c>
    </row>
    <row r="106" spans="1:31" x14ac:dyDescent="0.25">
      <c r="A106" s="7" t="s">
        <v>2</v>
      </c>
      <c r="B106" s="3">
        <f>B101</f>
        <v>228</v>
      </c>
      <c r="C106" s="3">
        <f>C100</f>
        <v>630</v>
      </c>
      <c r="D106" s="3">
        <f>D99</f>
        <v>321</v>
      </c>
      <c r="E106" s="3">
        <f>E98</f>
        <v>514</v>
      </c>
      <c r="F106" s="3">
        <f>F97</f>
        <v>457</v>
      </c>
      <c r="G106" s="3">
        <f>G96</f>
        <v>121</v>
      </c>
      <c r="H106" s="3">
        <f>H95</f>
        <v>344</v>
      </c>
      <c r="I106" s="3">
        <f>I94</f>
        <v>17</v>
      </c>
      <c r="J106" s="3">
        <f>J93</f>
        <v>653</v>
      </c>
      <c r="K106" s="3">
        <f>K92</f>
        <v>142</v>
      </c>
      <c r="L106" s="3">
        <f>L91</f>
        <v>562</v>
      </c>
      <c r="M106" s="3">
        <f>M90</f>
        <v>469</v>
      </c>
      <c r="N106" s="3">
        <f>N89</f>
        <v>701</v>
      </c>
      <c r="O106" s="3">
        <f>O88</f>
        <v>365</v>
      </c>
      <c r="P106" s="3">
        <f>P87</f>
        <v>29</v>
      </c>
      <c r="Q106" s="3">
        <f>Q86</f>
        <v>261</v>
      </c>
      <c r="R106" s="3">
        <f>R85</f>
        <v>168</v>
      </c>
      <c r="S106" s="3">
        <f>S84</f>
        <v>588</v>
      </c>
      <c r="T106" s="3">
        <f>T83</f>
        <v>77</v>
      </c>
      <c r="U106" s="3">
        <f>U82</f>
        <v>713</v>
      </c>
      <c r="V106" s="3">
        <f>V81</f>
        <v>386</v>
      </c>
      <c r="W106" s="3">
        <f>W80</f>
        <v>609</v>
      </c>
      <c r="X106" s="3">
        <f>X79</f>
        <v>273</v>
      </c>
      <c r="Y106" s="3">
        <f>Y78</f>
        <v>216</v>
      </c>
      <c r="Z106" s="3">
        <f>Z77</f>
        <v>409</v>
      </c>
      <c r="AA106" s="3">
        <f>AA76</f>
        <v>100</v>
      </c>
      <c r="AB106" s="9">
        <f>AB75</f>
        <v>502</v>
      </c>
      <c r="AC106" s="11">
        <f t="shared" si="11"/>
        <v>4792815</v>
      </c>
      <c r="AD106" s="12">
        <f t="shared" si="12"/>
        <v>2622267675</v>
      </c>
    </row>
    <row r="107" spans="1:31" x14ac:dyDescent="0.25">
      <c r="B107" s="3" t="s">
        <v>3</v>
      </c>
    </row>
    <row r="108" spans="1:31" x14ac:dyDescent="0.25">
      <c r="B108" s="13" t="s">
        <v>36</v>
      </c>
      <c r="C108" s="14"/>
      <c r="D108" s="14"/>
      <c r="E108" s="14"/>
      <c r="F108" s="14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6" t="s">
        <v>3</v>
      </c>
      <c r="AD108" s="2"/>
    </row>
    <row r="109" spans="1:31" x14ac:dyDescent="0.25">
      <c r="A109" s="2">
        <v>1</v>
      </c>
      <c r="B109" s="71">
        <v>17</v>
      </c>
      <c r="C109" s="43">
        <v>324</v>
      </c>
      <c r="D109" s="43">
        <v>520</v>
      </c>
      <c r="E109" s="43">
        <v>698</v>
      </c>
      <c r="F109" s="43">
        <v>168</v>
      </c>
      <c r="G109" s="43">
        <v>472</v>
      </c>
      <c r="H109" s="43">
        <v>380</v>
      </c>
      <c r="I109" s="43">
        <v>606</v>
      </c>
      <c r="J109" s="43">
        <v>100</v>
      </c>
      <c r="K109" s="43">
        <v>153</v>
      </c>
      <c r="L109" s="43">
        <v>376</v>
      </c>
      <c r="M109" s="43">
        <v>575</v>
      </c>
      <c r="N109" s="43">
        <v>510</v>
      </c>
      <c r="O109" s="43">
        <v>58</v>
      </c>
      <c r="P109" s="43">
        <v>284</v>
      </c>
      <c r="Q109" s="43">
        <v>435</v>
      </c>
      <c r="R109" s="43">
        <v>658</v>
      </c>
      <c r="S109" s="43">
        <v>236</v>
      </c>
      <c r="T109" s="43">
        <v>205</v>
      </c>
      <c r="U109" s="43">
        <v>431</v>
      </c>
      <c r="V109" s="43">
        <v>711</v>
      </c>
      <c r="W109" s="43">
        <v>643</v>
      </c>
      <c r="X109" s="43">
        <v>113</v>
      </c>
      <c r="Y109" s="43">
        <v>339</v>
      </c>
      <c r="Z109" s="43">
        <v>244</v>
      </c>
      <c r="AA109" s="43">
        <v>551</v>
      </c>
      <c r="AB109" s="44">
        <v>48</v>
      </c>
      <c r="AC109" s="11">
        <f t="shared" ref="AC109:AC135" si="13">SUMSQ(B109:AB109)</f>
        <v>4792815</v>
      </c>
      <c r="AD109" s="12"/>
    </row>
    <row r="110" spans="1:31" x14ac:dyDescent="0.25">
      <c r="A110" s="2">
        <v>2</v>
      </c>
      <c r="B110" s="30">
        <v>563</v>
      </c>
      <c r="C110" s="46">
        <v>33</v>
      </c>
      <c r="D110" s="46">
        <v>256</v>
      </c>
      <c r="E110" s="46">
        <v>407</v>
      </c>
      <c r="F110" s="46">
        <v>714</v>
      </c>
      <c r="G110" s="46">
        <v>208</v>
      </c>
      <c r="H110" s="46">
        <v>125</v>
      </c>
      <c r="I110" s="46">
        <v>351</v>
      </c>
      <c r="J110" s="46">
        <v>628</v>
      </c>
      <c r="K110" s="46">
        <v>618</v>
      </c>
      <c r="L110" s="46">
        <v>85</v>
      </c>
      <c r="M110" s="46">
        <v>392</v>
      </c>
      <c r="N110" s="46">
        <v>300</v>
      </c>
      <c r="O110" s="46">
        <v>523</v>
      </c>
      <c r="P110" s="46">
        <v>20</v>
      </c>
      <c r="Q110" s="46">
        <v>180</v>
      </c>
      <c r="R110" s="46">
        <v>484</v>
      </c>
      <c r="S110" s="46">
        <v>683</v>
      </c>
      <c r="T110" s="46">
        <v>670</v>
      </c>
      <c r="U110" s="46">
        <v>221</v>
      </c>
      <c r="V110" s="46">
        <v>447</v>
      </c>
      <c r="W110" s="46">
        <v>352</v>
      </c>
      <c r="X110" s="46">
        <v>578</v>
      </c>
      <c r="Y110" s="46">
        <v>156</v>
      </c>
      <c r="Z110" s="46">
        <v>70</v>
      </c>
      <c r="AA110" s="46">
        <v>296</v>
      </c>
      <c r="AB110" s="47">
        <v>495</v>
      </c>
      <c r="AC110" s="11">
        <f t="shared" si="13"/>
        <v>4792815</v>
      </c>
      <c r="AD110" s="12"/>
    </row>
    <row r="111" spans="1:31" x14ac:dyDescent="0.25">
      <c r="A111" s="2">
        <v>3</v>
      </c>
      <c r="B111" s="30">
        <v>272</v>
      </c>
      <c r="C111" s="46">
        <v>498</v>
      </c>
      <c r="D111" s="46">
        <v>73</v>
      </c>
      <c r="E111" s="46">
        <v>233</v>
      </c>
      <c r="F111" s="46">
        <v>459</v>
      </c>
      <c r="G111" s="46">
        <v>655</v>
      </c>
      <c r="H111" s="46">
        <v>590</v>
      </c>
      <c r="I111" s="46">
        <v>141</v>
      </c>
      <c r="J111" s="46">
        <v>364</v>
      </c>
      <c r="K111" s="46">
        <v>327</v>
      </c>
      <c r="L111" s="46">
        <v>631</v>
      </c>
      <c r="M111" s="46">
        <v>128</v>
      </c>
      <c r="N111" s="46">
        <v>45</v>
      </c>
      <c r="O111" s="46">
        <v>268</v>
      </c>
      <c r="P111" s="46">
        <v>548</v>
      </c>
      <c r="Q111" s="46">
        <v>726</v>
      </c>
      <c r="R111" s="46">
        <v>193</v>
      </c>
      <c r="S111" s="46">
        <v>419</v>
      </c>
      <c r="T111" s="46">
        <v>460</v>
      </c>
      <c r="U111" s="46">
        <v>686</v>
      </c>
      <c r="V111" s="46">
        <v>183</v>
      </c>
      <c r="W111" s="46">
        <v>97</v>
      </c>
      <c r="X111" s="46">
        <v>404</v>
      </c>
      <c r="Y111" s="46">
        <v>603</v>
      </c>
      <c r="Z111" s="46">
        <v>535</v>
      </c>
      <c r="AA111" s="46">
        <v>5</v>
      </c>
      <c r="AB111" s="47">
        <v>312</v>
      </c>
      <c r="AC111" s="11">
        <f t="shared" si="13"/>
        <v>4792815</v>
      </c>
      <c r="AD111" s="12"/>
    </row>
    <row r="112" spans="1:31" x14ac:dyDescent="0.25">
      <c r="A112" s="2">
        <v>4</v>
      </c>
      <c r="B112" s="30">
        <v>476</v>
      </c>
      <c r="C112" s="46">
        <v>702</v>
      </c>
      <c r="D112" s="46">
        <v>169</v>
      </c>
      <c r="E112" s="46">
        <v>104</v>
      </c>
      <c r="F112" s="46">
        <v>384</v>
      </c>
      <c r="G112" s="46">
        <v>607</v>
      </c>
      <c r="H112" s="46">
        <v>515</v>
      </c>
      <c r="I112" s="46">
        <v>12</v>
      </c>
      <c r="J112" s="46">
        <v>316</v>
      </c>
      <c r="K112" s="46">
        <v>288</v>
      </c>
      <c r="L112" s="46">
        <v>511</v>
      </c>
      <c r="M112" s="46">
        <v>62</v>
      </c>
      <c r="N112" s="46">
        <v>240</v>
      </c>
      <c r="O112" s="46">
        <v>436</v>
      </c>
      <c r="P112" s="46">
        <v>662</v>
      </c>
      <c r="Q112" s="46">
        <v>570</v>
      </c>
      <c r="R112" s="46">
        <v>145</v>
      </c>
      <c r="S112" s="46">
        <v>371</v>
      </c>
      <c r="T112" s="46">
        <v>340</v>
      </c>
      <c r="U112" s="46">
        <v>647</v>
      </c>
      <c r="V112" s="46">
        <v>117</v>
      </c>
      <c r="W112" s="46">
        <v>49</v>
      </c>
      <c r="X112" s="46">
        <v>248</v>
      </c>
      <c r="Y112" s="46">
        <v>555</v>
      </c>
      <c r="Z112" s="46">
        <v>703</v>
      </c>
      <c r="AA112" s="46">
        <v>200</v>
      </c>
      <c r="AB112" s="47">
        <v>426</v>
      </c>
      <c r="AC112" s="11">
        <f t="shared" si="13"/>
        <v>4792815</v>
      </c>
      <c r="AD112" s="12"/>
    </row>
    <row r="113" spans="1:31" x14ac:dyDescent="0.25">
      <c r="A113" s="2">
        <v>5</v>
      </c>
      <c r="B113" s="30">
        <v>212</v>
      </c>
      <c r="C113" s="46">
        <v>411</v>
      </c>
      <c r="D113" s="46">
        <v>715</v>
      </c>
      <c r="E113" s="46">
        <v>623</v>
      </c>
      <c r="F113" s="46">
        <v>120</v>
      </c>
      <c r="G113" s="46">
        <v>343</v>
      </c>
      <c r="H113" s="46">
        <v>260</v>
      </c>
      <c r="I113" s="46">
        <v>567</v>
      </c>
      <c r="J113" s="46">
        <v>34</v>
      </c>
      <c r="K113" s="46">
        <v>24</v>
      </c>
      <c r="L113" s="46">
        <v>301</v>
      </c>
      <c r="M113" s="46">
        <v>527</v>
      </c>
      <c r="N113" s="46">
        <v>678</v>
      </c>
      <c r="O113" s="46">
        <v>172</v>
      </c>
      <c r="P113" s="46">
        <v>479</v>
      </c>
      <c r="Q113" s="46">
        <v>396</v>
      </c>
      <c r="R113" s="46">
        <v>619</v>
      </c>
      <c r="S113" s="46">
        <v>89</v>
      </c>
      <c r="T113" s="46">
        <v>157</v>
      </c>
      <c r="U113" s="46">
        <v>356</v>
      </c>
      <c r="V113" s="46">
        <v>582</v>
      </c>
      <c r="W113" s="46">
        <v>487</v>
      </c>
      <c r="X113" s="46">
        <v>65</v>
      </c>
      <c r="Y113" s="46">
        <v>291</v>
      </c>
      <c r="Z113" s="46">
        <v>448</v>
      </c>
      <c r="AA113" s="46">
        <v>674</v>
      </c>
      <c r="AB113" s="47">
        <v>225</v>
      </c>
      <c r="AC113" s="11">
        <f t="shared" si="13"/>
        <v>4792815</v>
      </c>
      <c r="AD113" s="12"/>
    </row>
    <row r="114" spans="1:31" x14ac:dyDescent="0.25">
      <c r="A114" s="2">
        <v>6</v>
      </c>
      <c r="B114" s="30">
        <v>650</v>
      </c>
      <c r="C114" s="46">
        <v>228</v>
      </c>
      <c r="D114" s="46">
        <v>451</v>
      </c>
      <c r="E114" s="46">
        <v>368</v>
      </c>
      <c r="F114" s="46">
        <v>594</v>
      </c>
      <c r="G114" s="46">
        <v>142</v>
      </c>
      <c r="H114" s="46">
        <v>77</v>
      </c>
      <c r="I114" s="46">
        <v>276</v>
      </c>
      <c r="J114" s="46">
        <v>499</v>
      </c>
      <c r="K114" s="46">
        <v>543</v>
      </c>
      <c r="L114" s="46">
        <v>37</v>
      </c>
      <c r="M114" s="46">
        <v>263</v>
      </c>
      <c r="N114" s="46">
        <v>423</v>
      </c>
      <c r="O114" s="46">
        <v>727</v>
      </c>
      <c r="P114" s="46">
        <v>197</v>
      </c>
      <c r="Q114" s="46">
        <v>132</v>
      </c>
      <c r="R114" s="46">
        <v>328</v>
      </c>
      <c r="S114" s="46">
        <v>635</v>
      </c>
      <c r="T114" s="46">
        <v>595</v>
      </c>
      <c r="U114" s="46">
        <v>92</v>
      </c>
      <c r="V114" s="46">
        <v>399</v>
      </c>
      <c r="W114" s="46">
        <v>313</v>
      </c>
      <c r="X114" s="46">
        <v>539</v>
      </c>
      <c r="Y114" s="46">
        <v>9</v>
      </c>
      <c r="Z114" s="46">
        <v>184</v>
      </c>
      <c r="AA114" s="46">
        <v>464</v>
      </c>
      <c r="AB114" s="47">
        <v>690</v>
      </c>
      <c r="AC114" s="11">
        <f t="shared" si="13"/>
        <v>4792815</v>
      </c>
      <c r="AD114" s="12"/>
    </row>
    <row r="115" spans="1:31" x14ac:dyDescent="0.25">
      <c r="A115" s="2">
        <v>7</v>
      </c>
      <c r="B115" s="30">
        <v>611</v>
      </c>
      <c r="C115" s="46">
        <v>108</v>
      </c>
      <c r="D115" s="46">
        <v>385</v>
      </c>
      <c r="E115" s="46">
        <v>320</v>
      </c>
      <c r="F115" s="46">
        <v>519</v>
      </c>
      <c r="G115" s="46">
        <v>13</v>
      </c>
      <c r="H115" s="46">
        <v>164</v>
      </c>
      <c r="I115" s="46">
        <v>471</v>
      </c>
      <c r="J115" s="46">
        <v>694</v>
      </c>
      <c r="K115" s="46">
        <v>666</v>
      </c>
      <c r="L115" s="46">
        <v>241</v>
      </c>
      <c r="M115" s="46">
        <v>440</v>
      </c>
      <c r="N115" s="46">
        <v>375</v>
      </c>
      <c r="O115" s="46">
        <v>571</v>
      </c>
      <c r="P115" s="46">
        <v>149</v>
      </c>
      <c r="Q115" s="46">
        <v>57</v>
      </c>
      <c r="R115" s="46">
        <v>280</v>
      </c>
      <c r="S115" s="46">
        <v>506</v>
      </c>
      <c r="T115" s="46">
        <v>556</v>
      </c>
      <c r="U115" s="46">
        <v>53</v>
      </c>
      <c r="V115" s="46">
        <v>252</v>
      </c>
      <c r="W115" s="46">
        <v>427</v>
      </c>
      <c r="X115" s="46">
        <v>707</v>
      </c>
      <c r="Y115" s="46">
        <v>204</v>
      </c>
      <c r="Z115" s="46">
        <v>109</v>
      </c>
      <c r="AA115" s="46">
        <v>335</v>
      </c>
      <c r="AB115" s="47">
        <v>642</v>
      </c>
      <c r="AC115" s="11">
        <f t="shared" si="13"/>
        <v>4792815</v>
      </c>
      <c r="AD115" s="12"/>
    </row>
    <row r="116" spans="1:31" x14ac:dyDescent="0.25">
      <c r="A116" s="2">
        <v>8</v>
      </c>
      <c r="B116" s="30">
        <v>347</v>
      </c>
      <c r="C116" s="46">
        <v>627</v>
      </c>
      <c r="D116" s="46">
        <v>121</v>
      </c>
      <c r="E116" s="46">
        <v>29</v>
      </c>
      <c r="F116" s="46">
        <v>255</v>
      </c>
      <c r="G116" s="46">
        <v>559</v>
      </c>
      <c r="H116" s="46">
        <v>719</v>
      </c>
      <c r="I116" s="46">
        <v>216</v>
      </c>
      <c r="J116" s="46">
        <v>412</v>
      </c>
      <c r="K116" s="46">
        <v>483</v>
      </c>
      <c r="L116" s="46">
        <v>679</v>
      </c>
      <c r="M116" s="46">
        <v>176</v>
      </c>
      <c r="N116" s="46">
        <v>84</v>
      </c>
      <c r="O116" s="46">
        <v>388</v>
      </c>
      <c r="P116" s="46">
        <v>614</v>
      </c>
      <c r="Q116" s="46">
        <v>531</v>
      </c>
      <c r="R116" s="46">
        <v>25</v>
      </c>
      <c r="S116" s="46">
        <v>305</v>
      </c>
      <c r="T116" s="46">
        <v>292</v>
      </c>
      <c r="U116" s="46">
        <v>491</v>
      </c>
      <c r="V116" s="46">
        <v>69</v>
      </c>
      <c r="W116" s="46">
        <v>217</v>
      </c>
      <c r="X116" s="46">
        <v>443</v>
      </c>
      <c r="Y116" s="46">
        <v>669</v>
      </c>
      <c r="Z116" s="46">
        <v>583</v>
      </c>
      <c r="AA116" s="46">
        <v>161</v>
      </c>
      <c r="AB116" s="47">
        <v>360</v>
      </c>
      <c r="AC116" s="11">
        <f t="shared" si="13"/>
        <v>4792815</v>
      </c>
      <c r="AD116" s="12"/>
    </row>
    <row r="117" spans="1:31" x14ac:dyDescent="0.25">
      <c r="A117" s="2">
        <v>9</v>
      </c>
      <c r="B117" s="30">
        <v>137</v>
      </c>
      <c r="C117" s="46">
        <v>363</v>
      </c>
      <c r="D117" s="46">
        <v>586</v>
      </c>
      <c r="E117" s="46">
        <v>503</v>
      </c>
      <c r="F117" s="46">
        <v>81</v>
      </c>
      <c r="G117" s="46">
        <v>277</v>
      </c>
      <c r="H117" s="46">
        <v>455</v>
      </c>
      <c r="I117" s="46">
        <v>654</v>
      </c>
      <c r="J117" s="46">
        <v>229</v>
      </c>
      <c r="K117" s="46">
        <v>192</v>
      </c>
      <c r="L117" s="46">
        <v>415</v>
      </c>
      <c r="M117" s="46">
        <v>722</v>
      </c>
      <c r="N117" s="46">
        <v>639</v>
      </c>
      <c r="O117" s="46">
        <v>133</v>
      </c>
      <c r="P117" s="46">
        <v>332</v>
      </c>
      <c r="Q117" s="46">
        <v>267</v>
      </c>
      <c r="R117" s="46">
        <v>544</v>
      </c>
      <c r="S117" s="46">
        <v>41</v>
      </c>
      <c r="T117" s="46">
        <v>1</v>
      </c>
      <c r="U117" s="46">
        <v>308</v>
      </c>
      <c r="V117" s="46">
        <v>534</v>
      </c>
      <c r="W117" s="46">
        <v>691</v>
      </c>
      <c r="X117" s="46">
        <v>188</v>
      </c>
      <c r="Y117" s="46">
        <v>468</v>
      </c>
      <c r="Z117" s="46">
        <v>400</v>
      </c>
      <c r="AA117" s="46">
        <v>599</v>
      </c>
      <c r="AB117" s="47">
        <v>96</v>
      </c>
      <c r="AC117" s="11">
        <f t="shared" si="13"/>
        <v>4792815</v>
      </c>
      <c r="AD117" s="12"/>
    </row>
    <row r="118" spans="1:31" x14ac:dyDescent="0.25">
      <c r="A118" s="2">
        <v>10</v>
      </c>
      <c r="B118" s="30">
        <v>444</v>
      </c>
      <c r="C118" s="46">
        <v>667</v>
      </c>
      <c r="D118" s="46">
        <v>218</v>
      </c>
      <c r="E118" s="46">
        <v>162</v>
      </c>
      <c r="F118" s="46">
        <v>358</v>
      </c>
      <c r="G118" s="46">
        <v>584</v>
      </c>
      <c r="H118" s="46">
        <v>492</v>
      </c>
      <c r="I118" s="46">
        <v>67</v>
      </c>
      <c r="J118" s="46">
        <v>293</v>
      </c>
      <c r="K118" s="46">
        <v>253</v>
      </c>
      <c r="L118" s="46">
        <v>560</v>
      </c>
      <c r="M118" s="46">
        <v>30</v>
      </c>
      <c r="N118" s="46">
        <v>214</v>
      </c>
      <c r="O118" s="46">
        <v>413</v>
      </c>
      <c r="P118" s="46">
        <v>720</v>
      </c>
      <c r="Q118" s="46">
        <v>625</v>
      </c>
      <c r="R118" s="46">
        <v>122</v>
      </c>
      <c r="S118" s="46">
        <v>348</v>
      </c>
      <c r="T118" s="46">
        <v>389</v>
      </c>
      <c r="U118" s="46">
        <v>615</v>
      </c>
      <c r="V118" s="46">
        <v>82</v>
      </c>
      <c r="W118" s="46">
        <v>26</v>
      </c>
      <c r="X118" s="46">
        <v>306</v>
      </c>
      <c r="Y118" s="46">
        <v>529</v>
      </c>
      <c r="Z118" s="46">
        <v>680</v>
      </c>
      <c r="AA118" s="46">
        <v>177</v>
      </c>
      <c r="AB118" s="47">
        <v>481</v>
      </c>
      <c r="AC118" s="11">
        <f t="shared" si="13"/>
        <v>4792815</v>
      </c>
      <c r="AD118" s="12"/>
    </row>
    <row r="119" spans="1:31" x14ac:dyDescent="0.25">
      <c r="A119" s="2">
        <v>11</v>
      </c>
      <c r="B119" s="30">
        <v>189</v>
      </c>
      <c r="C119" s="46">
        <v>466</v>
      </c>
      <c r="D119" s="46">
        <v>692</v>
      </c>
      <c r="E119" s="46">
        <v>600</v>
      </c>
      <c r="F119" s="46">
        <v>94</v>
      </c>
      <c r="G119" s="46">
        <v>401</v>
      </c>
      <c r="H119" s="46">
        <v>309</v>
      </c>
      <c r="I119" s="46">
        <v>532</v>
      </c>
      <c r="J119" s="46">
        <v>2</v>
      </c>
      <c r="K119" s="46">
        <v>79</v>
      </c>
      <c r="L119" s="46">
        <v>278</v>
      </c>
      <c r="M119" s="46">
        <v>504</v>
      </c>
      <c r="N119" s="46">
        <v>652</v>
      </c>
      <c r="O119" s="46">
        <v>230</v>
      </c>
      <c r="P119" s="46">
        <v>456</v>
      </c>
      <c r="Q119" s="46">
        <v>361</v>
      </c>
      <c r="R119" s="46">
        <v>587</v>
      </c>
      <c r="S119" s="46">
        <v>138</v>
      </c>
      <c r="T119" s="46">
        <v>134</v>
      </c>
      <c r="U119" s="46">
        <v>333</v>
      </c>
      <c r="V119" s="46">
        <v>637</v>
      </c>
      <c r="W119" s="46">
        <v>545</v>
      </c>
      <c r="X119" s="46">
        <v>42</v>
      </c>
      <c r="Y119" s="46">
        <v>265</v>
      </c>
      <c r="Z119" s="46">
        <v>416</v>
      </c>
      <c r="AA119" s="46">
        <v>723</v>
      </c>
      <c r="AB119" s="47">
        <v>190</v>
      </c>
      <c r="AC119" s="11">
        <f t="shared" si="13"/>
        <v>4792815</v>
      </c>
      <c r="AD119" s="12"/>
    </row>
    <row r="120" spans="1:31" x14ac:dyDescent="0.25">
      <c r="A120" s="2">
        <v>12</v>
      </c>
      <c r="B120" s="30">
        <v>708</v>
      </c>
      <c r="C120" s="46">
        <v>202</v>
      </c>
      <c r="D120" s="46">
        <v>428</v>
      </c>
      <c r="E120" s="46">
        <v>336</v>
      </c>
      <c r="F120" s="46">
        <v>640</v>
      </c>
      <c r="G120" s="46">
        <v>110</v>
      </c>
      <c r="H120" s="46">
        <v>54</v>
      </c>
      <c r="I120" s="46">
        <v>250</v>
      </c>
      <c r="J120" s="46">
        <v>557</v>
      </c>
      <c r="K120" s="46">
        <v>517</v>
      </c>
      <c r="L120" s="46">
        <v>14</v>
      </c>
      <c r="M120" s="46">
        <v>321</v>
      </c>
      <c r="N120" s="46">
        <v>469</v>
      </c>
      <c r="O120" s="46">
        <v>695</v>
      </c>
      <c r="P120" s="46">
        <v>165</v>
      </c>
      <c r="Q120" s="46">
        <v>106</v>
      </c>
      <c r="R120" s="46">
        <v>386</v>
      </c>
      <c r="S120" s="46">
        <v>612</v>
      </c>
      <c r="T120" s="46">
        <v>572</v>
      </c>
      <c r="U120" s="46">
        <v>150</v>
      </c>
      <c r="V120" s="46">
        <v>373</v>
      </c>
      <c r="W120" s="46">
        <v>281</v>
      </c>
      <c r="X120" s="46">
        <v>507</v>
      </c>
      <c r="Y120" s="46">
        <v>55</v>
      </c>
      <c r="Z120" s="46">
        <v>242</v>
      </c>
      <c r="AA120" s="46">
        <v>441</v>
      </c>
      <c r="AB120" s="47">
        <v>664</v>
      </c>
      <c r="AC120" s="11">
        <f t="shared" si="13"/>
        <v>4792815</v>
      </c>
      <c r="AD120" s="12"/>
    </row>
    <row r="121" spans="1:31" x14ac:dyDescent="0.25">
      <c r="A121" s="2">
        <v>13</v>
      </c>
      <c r="B121" s="30">
        <v>579</v>
      </c>
      <c r="C121" s="46">
        <v>154</v>
      </c>
      <c r="D121" s="46">
        <v>353</v>
      </c>
      <c r="E121" s="46">
        <v>297</v>
      </c>
      <c r="F121" s="46">
        <v>493</v>
      </c>
      <c r="G121" s="46">
        <v>71</v>
      </c>
      <c r="H121" s="46">
        <v>222</v>
      </c>
      <c r="I121" s="46">
        <v>445</v>
      </c>
      <c r="J121" s="46">
        <v>671</v>
      </c>
      <c r="K121" s="46">
        <v>712</v>
      </c>
      <c r="L121" s="46">
        <v>209</v>
      </c>
      <c r="M121" s="46">
        <v>408</v>
      </c>
      <c r="N121" s="46">
        <v>349</v>
      </c>
      <c r="O121" s="46">
        <v>629</v>
      </c>
      <c r="P121" s="46">
        <v>126</v>
      </c>
      <c r="Q121" s="46">
        <v>31</v>
      </c>
      <c r="R121" s="46">
        <v>257</v>
      </c>
      <c r="S121" s="46">
        <v>564</v>
      </c>
      <c r="T121" s="46">
        <v>524</v>
      </c>
      <c r="U121" s="46">
        <v>21</v>
      </c>
      <c r="V121" s="46">
        <v>298</v>
      </c>
      <c r="W121" s="46">
        <v>485</v>
      </c>
      <c r="X121" s="46">
        <v>684</v>
      </c>
      <c r="Y121" s="46">
        <v>178</v>
      </c>
      <c r="Z121" s="46">
        <v>86</v>
      </c>
      <c r="AA121" s="46">
        <v>393</v>
      </c>
      <c r="AB121" s="47">
        <v>616</v>
      </c>
      <c r="AC121" s="11">
        <f t="shared" si="13"/>
        <v>4792815</v>
      </c>
      <c r="AD121" s="12"/>
      <c r="AE121" s="12"/>
    </row>
    <row r="122" spans="1:31" x14ac:dyDescent="0.25">
      <c r="A122" s="2">
        <v>14</v>
      </c>
      <c r="B122" s="30">
        <v>405</v>
      </c>
      <c r="C122" s="46">
        <v>601</v>
      </c>
      <c r="D122" s="46">
        <v>98</v>
      </c>
      <c r="E122" s="46">
        <v>6</v>
      </c>
      <c r="F122" s="46">
        <v>310</v>
      </c>
      <c r="G122" s="46">
        <v>536</v>
      </c>
      <c r="H122" s="46">
        <v>687</v>
      </c>
      <c r="I122" s="46">
        <v>181</v>
      </c>
      <c r="J122" s="46">
        <v>461</v>
      </c>
      <c r="K122" s="46">
        <v>457</v>
      </c>
      <c r="L122" s="46">
        <v>656</v>
      </c>
      <c r="M122" s="46">
        <v>234</v>
      </c>
      <c r="N122" s="46">
        <v>139</v>
      </c>
      <c r="O122" s="24">
        <v>365</v>
      </c>
      <c r="P122" s="46">
        <v>591</v>
      </c>
      <c r="Q122" s="46">
        <v>496</v>
      </c>
      <c r="R122" s="46">
        <v>74</v>
      </c>
      <c r="S122" s="46">
        <v>273</v>
      </c>
      <c r="T122" s="46">
        <v>269</v>
      </c>
      <c r="U122" s="46">
        <v>549</v>
      </c>
      <c r="V122" s="46">
        <v>43</v>
      </c>
      <c r="W122" s="46">
        <v>194</v>
      </c>
      <c r="X122" s="46">
        <v>420</v>
      </c>
      <c r="Y122" s="46">
        <v>724</v>
      </c>
      <c r="Z122" s="46">
        <v>632</v>
      </c>
      <c r="AA122" s="46">
        <v>129</v>
      </c>
      <c r="AB122" s="47">
        <v>325</v>
      </c>
      <c r="AC122" s="11">
        <f t="shared" si="13"/>
        <v>4792815</v>
      </c>
      <c r="AD122" s="12">
        <f t="shared" ref="AD122" si="14">B122^3+C122^3+D122^3+E122^3+F122^3+G122^3+H122^3+I122^3+J122^3+K122^3+L122^3+M122^3+N122^3+O122^3+P122^3+Q122^3+R122^3+S122^3+T122^3+U122^3+V122^3+W122^3+X122^3+Y122^3+Z122^3+AA122^3+AB122^3</f>
        <v>2622267675</v>
      </c>
      <c r="AE122" s="12"/>
    </row>
    <row r="123" spans="1:31" x14ac:dyDescent="0.25">
      <c r="A123" s="2">
        <v>15</v>
      </c>
      <c r="B123" s="30">
        <v>114</v>
      </c>
      <c r="C123" s="46">
        <v>337</v>
      </c>
      <c r="D123" s="46">
        <v>644</v>
      </c>
      <c r="E123" s="46">
        <v>552</v>
      </c>
      <c r="F123" s="46">
        <v>46</v>
      </c>
      <c r="G123" s="46">
        <v>245</v>
      </c>
      <c r="H123" s="46">
        <v>432</v>
      </c>
      <c r="I123" s="46">
        <v>709</v>
      </c>
      <c r="J123" s="46">
        <v>206</v>
      </c>
      <c r="K123" s="46">
        <v>166</v>
      </c>
      <c r="L123" s="46">
        <v>473</v>
      </c>
      <c r="M123" s="46">
        <v>699</v>
      </c>
      <c r="N123" s="46">
        <v>604</v>
      </c>
      <c r="O123" s="46">
        <v>101</v>
      </c>
      <c r="P123" s="46">
        <v>381</v>
      </c>
      <c r="Q123" s="46">
        <v>322</v>
      </c>
      <c r="R123" s="46">
        <v>521</v>
      </c>
      <c r="S123" s="46">
        <v>18</v>
      </c>
      <c r="T123" s="46">
        <v>59</v>
      </c>
      <c r="U123" s="46">
        <v>285</v>
      </c>
      <c r="V123" s="46">
        <v>508</v>
      </c>
      <c r="W123" s="46">
        <v>659</v>
      </c>
      <c r="X123" s="46">
        <v>237</v>
      </c>
      <c r="Y123" s="46">
        <v>433</v>
      </c>
      <c r="Z123" s="46">
        <v>377</v>
      </c>
      <c r="AA123" s="46">
        <v>576</v>
      </c>
      <c r="AB123" s="47">
        <v>151</v>
      </c>
      <c r="AC123" s="11">
        <f t="shared" si="13"/>
        <v>4792815</v>
      </c>
      <c r="AD123" s="12"/>
      <c r="AE123" s="12"/>
    </row>
    <row r="124" spans="1:31" x14ac:dyDescent="0.25">
      <c r="A124" s="2">
        <v>16</v>
      </c>
      <c r="B124" s="30">
        <v>66</v>
      </c>
      <c r="C124" s="46">
        <v>289</v>
      </c>
      <c r="D124" s="46">
        <v>488</v>
      </c>
      <c r="E124" s="46">
        <v>675</v>
      </c>
      <c r="F124" s="46">
        <v>223</v>
      </c>
      <c r="G124" s="46">
        <v>449</v>
      </c>
      <c r="H124" s="46">
        <v>357</v>
      </c>
      <c r="I124" s="46">
        <v>580</v>
      </c>
      <c r="J124" s="46">
        <v>158</v>
      </c>
      <c r="K124" s="46">
        <v>118</v>
      </c>
      <c r="L124" s="46">
        <v>344</v>
      </c>
      <c r="M124" s="46">
        <v>624</v>
      </c>
      <c r="N124" s="46">
        <v>565</v>
      </c>
      <c r="O124" s="46">
        <v>35</v>
      </c>
      <c r="P124" s="46">
        <v>261</v>
      </c>
      <c r="Q124" s="46">
        <v>409</v>
      </c>
      <c r="R124" s="46">
        <v>716</v>
      </c>
      <c r="S124" s="46">
        <v>213</v>
      </c>
      <c r="T124" s="46">
        <v>173</v>
      </c>
      <c r="U124" s="46">
        <v>480</v>
      </c>
      <c r="V124" s="46">
        <v>676</v>
      </c>
      <c r="W124" s="46">
        <v>620</v>
      </c>
      <c r="X124" s="46">
        <v>90</v>
      </c>
      <c r="Y124" s="46">
        <v>394</v>
      </c>
      <c r="Z124" s="46">
        <v>302</v>
      </c>
      <c r="AA124" s="46">
        <v>528</v>
      </c>
      <c r="AB124" s="47">
        <v>22</v>
      </c>
      <c r="AC124" s="11">
        <f t="shared" si="13"/>
        <v>4792815</v>
      </c>
      <c r="AD124" s="12"/>
      <c r="AE124" s="12"/>
    </row>
    <row r="125" spans="1:31" x14ac:dyDescent="0.25">
      <c r="A125" s="2">
        <v>17</v>
      </c>
      <c r="B125" s="30">
        <v>540</v>
      </c>
      <c r="C125" s="46">
        <v>7</v>
      </c>
      <c r="D125" s="46">
        <v>314</v>
      </c>
      <c r="E125" s="46">
        <v>465</v>
      </c>
      <c r="F125" s="46">
        <v>688</v>
      </c>
      <c r="G125" s="46">
        <v>185</v>
      </c>
      <c r="H125" s="46">
        <v>93</v>
      </c>
      <c r="I125" s="46">
        <v>397</v>
      </c>
      <c r="J125" s="46">
        <v>596</v>
      </c>
      <c r="K125" s="46">
        <v>592</v>
      </c>
      <c r="L125" s="46">
        <v>143</v>
      </c>
      <c r="M125" s="46">
        <v>369</v>
      </c>
      <c r="N125" s="46">
        <v>274</v>
      </c>
      <c r="O125" s="46">
        <v>500</v>
      </c>
      <c r="P125" s="46">
        <v>78</v>
      </c>
      <c r="Q125" s="46">
        <v>226</v>
      </c>
      <c r="R125" s="46">
        <v>452</v>
      </c>
      <c r="S125" s="46">
        <v>651</v>
      </c>
      <c r="T125" s="46">
        <v>728</v>
      </c>
      <c r="U125" s="46">
        <v>198</v>
      </c>
      <c r="V125" s="46">
        <v>421</v>
      </c>
      <c r="W125" s="46">
        <v>329</v>
      </c>
      <c r="X125" s="46">
        <v>636</v>
      </c>
      <c r="Y125" s="46">
        <v>130</v>
      </c>
      <c r="Z125" s="46">
        <v>38</v>
      </c>
      <c r="AA125" s="46">
        <v>264</v>
      </c>
      <c r="AB125" s="47">
        <v>541</v>
      </c>
      <c r="AC125" s="11">
        <f t="shared" si="13"/>
        <v>4792815</v>
      </c>
      <c r="AD125" s="12"/>
      <c r="AE125" s="12"/>
    </row>
    <row r="126" spans="1:31" x14ac:dyDescent="0.25">
      <c r="A126" s="2">
        <v>18</v>
      </c>
      <c r="B126" s="30">
        <v>249</v>
      </c>
      <c r="C126" s="46">
        <v>553</v>
      </c>
      <c r="D126" s="46">
        <v>50</v>
      </c>
      <c r="E126" s="46">
        <v>201</v>
      </c>
      <c r="F126" s="46">
        <v>424</v>
      </c>
      <c r="G126" s="46">
        <v>704</v>
      </c>
      <c r="H126" s="46">
        <v>648</v>
      </c>
      <c r="I126" s="46">
        <v>115</v>
      </c>
      <c r="J126" s="46">
        <v>341</v>
      </c>
      <c r="K126" s="46">
        <v>382</v>
      </c>
      <c r="L126" s="46">
        <v>608</v>
      </c>
      <c r="M126" s="46">
        <v>105</v>
      </c>
      <c r="N126" s="46">
        <v>10</v>
      </c>
      <c r="O126" s="46">
        <v>317</v>
      </c>
      <c r="P126" s="46">
        <v>516</v>
      </c>
      <c r="Q126" s="46">
        <v>700</v>
      </c>
      <c r="R126" s="46">
        <v>170</v>
      </c>
      <c r="S126" s="46">
        <v>477</v>
      </c>
      <c r="T126" s="46">
        <v>437</v>
      </c>
      <c r="U126" s="46">
        <v>663</v>
      </c>
      <c r="V126" s="46">
        <v>238</v>
      </c>
      <c r="W126" s="46">
        <v>146</v>
      </c>
      <c r="X126" s="46">
        <v>372</v>
      </c>
      <c r="Y126" s="46">
        <v>568</v>
      </c>
      <c r="Z126" s="46">
        <v>512</v>
      </c>
      <c r="AA126" s="46">
        <v>63</v>
      </c>
      <c r="AB126" s="47">
        <v>286</v>
      </c>
      <c r="AC126" s="11">
        <f t="shared" si="13"/>
        <v>4792815</v>
      </c>
      <c r="AD126" s="12"/>
      <c r="AE126" s="12"/>
    </row>
    <row r="127" spans="1:31" x14ac:dyDescent="0.25">
      <c r="A127" s="2">
        <v>19</v>
      </c>
      <c r="B127" s="30">
        <v>634</v>
      </c>
      <c r="C127" s="46">
        <v>131</v>
      </c>
      <c r="D127" s="46">
        <v>330</v>
      </c>
      <c r="E127" s="46">
        <v>262</v>
      </c>
      <c r="F127" s="46">
        <v>542</v>
      </c>
      <c r="G127" s="46">
        <v>39</v>
      </c>
      <c r="H127" s="46">
        <v>196</v>
      </c>
      <c r="I127" s="46">
        <v>422</v>
      </c>
      <c r="J127" s="46">
        <v>729</v>
      </c>
      <c r="K127" s="46">
        <v>689</v>
      </c>
      <c r="L127" s="46">
        <v>186</v>
      </c>
      <c r="M127" s="46">
        <v>463</v>
      </c>
      <c r="N127" s="46">
        <v>398</v>
      </c>
      <c r="O127" s="46">
        <v>597</v>
      </c>
      <c r="P127" s="46">
        <v>91</v>
      </c>
      <c r="Q127" s="46">
        <v>8</v>
      </c>
      <c r="R127" s="46">
        <v>315</v>
      </c>
      <c r="S127" s="46">
        <v>538</v>
      </c>
      <c r="T127" s="46">
        <v>501</v>
      </c>
      <c r="U127" s="46">
        <v>76</v>
      </c>
      <c r="V127" s="46">
        <v>275</v>
      </c>
      <c r="W127" s="46">
        <v>453</v>
      </c>
      <c r="X127" s="46">
        <v>649</v>
      </c>
      <c r="Y127" s="46">
        <v>227</v>
      </c>
      <c r="Z127" s="46">
        <v>144</v>
      </c>
      <c r="AA127" s="46">
        <v>367</v>
      </c>
      <c r="AB127" s="47">
        <v>593</v>
      </c>
      <c r="AC127" s="11">
        <f t="shared" si="13"/>
        <v>4792815</v>
      </c>
      <c r="AD127" s="12"/>
      <c r="AE127" s="12"/>
    </row>
    <row r="128" spans="1:31" x14ac:dyDescent="0.25">
      <c r="A128" s="2">
        <v>20</v>
      </c>
      <c r="B128" s="30">
        <v>370</v>
      </c>
      <c r="C128" s="46">
        <v>569</v>
      </c>
      <c r="D128" s="46">
        <v>147</v>
      </c>
      <c r="E128" s="46">
        <v>61</v>
      </c>
      <c r="F128" s="46">
        <v>287</v>
      </c>
      <c r="G128" s="46">
        <v>513</v>
      </c>
      <c r="H128" s="46">
        <v>661</v>
      </c>
      <c r="I128" s="46">
        <v>239</v>
      </c>
      <c r="J128" s="46">
        <v>438</v>
      </c>
      <c r="K128" s="46">
        <v>425</v>
      </c>
      <c r="L128" s="46">
        <v>705</v>
      </c>
      <c r="M128" s="46">
        <v>199</v>
      </c>
      <c r="N128" s="46">
        <v>116</v>
      </c>
      <c r="O128" s="46">
        <v>342</v>
      </c>
      <c r="P128" s="46">
        <v>646</v>
      </c>
      <c r="Q128" s="46">
        <v>554</v>
      </c>
      <c r="R128" s="46">
        <v>51</v>
      </c>
      <c r="S128" s="46">
        <v>247</v>
      </c>
      <c r="T128" s="46">
        <v>318</v>
      </c>
      <c r="U128" s="46">
        <v>514</v>
      </c>
      <c r="V128" s="46">
        <v>11</v>
      </c>
      <c r="W128" s="46">
        <v>171</v>
      </c>
      <c r="X128" s="46">
        <v>475</v>
      </c>
      <c r="Y128" s="46">
        <v>701</v>
      </c>
      <c r="Z128" s="46">
        <v>609</v>
      </c>
      <c r="AA128" s="46">
        <v>103</v>
      </c>
      <c r="AB128" s="47">
        <v>383</v>
      </c>
      <c r="AC128" s="11">
        <f t="shared" si="13"/>
        <v>4792815</v>
      </c>
      <c r="AD128" s="12"/>
      <c r="AE128" s="12"/>
    </row>
    <row r="129" spans="1:31" x14ac:dyDescent="0.25">
      <c r="A129" s="2">
        <v>21</v>
      </c>
      <c r="B129" s="30">
        <v>88</v>
      </c>
      <c r="C129" s="46">
        <v>395</v>
      </c>
      <c r="D129" s="46">
        <v>621</v>
      </c>
      <c r="E129" s="46">
        <v>526</v>
      </c>
      <c r="F129" s="46">
        <v>23</v>
      </c>
      <c r="G129" s="46">
        <v>303</v>
      </c>
      <c r="H129" s="46">
        <v>478</v>
      </c>
      <c r="I129" s="46">
        <v>677</v>
      </c>
      <c r="J129" s="46">
        <v>174</v>
      </c>
      <c r="K129" s="46">
        <v>224</v>
      </c>
      <c r="L129" s="46">
        <v>450</v>
      </c>
      <c r="M129" s="46">
        <v>673</v>
      </c>
      <c r="N129" s="46">
        <v>581</v>
      </c>
      <c r="O129" s="46">
        <v>159</v>
      </c>
      <c r="P129" s="46">
        <v>355</v>
      </c>
      <c r="Q129" s="46">
        <v>290</v>
      </c>
      <c r="R129" s="46">
        <v>489</v>
      </c>
      <c r="S129" s="46">
        <v>64</v>
      </c>
      <c r="T129" s="46">
        <v>36</v>
      </c>
      <c r="U129" s="46">
        <v>259</v>
      </c>
      <c r="V129" s="46">
        <v>566</v>
      </c>
      <c r="W129" s="46">
        <v>717</v>
      </c>
      <c r="X129" s="46">
        <v>211</v>
      </c>
      <c r="Y129" s="46">
        <v>410</v>
      </c>
      <c r="Z129" s="46">
        <v>345</v>
      </c>
      <c r="AA129" s="46">
        <v>622</v>
      </c>
      <c r="AB129" s="47">
        <v>119</v>
      </c>
      <c r="AC129" s="11">
        <f t="shared" si="13"/>
        <v>4792815</v>
      </c>
      <c r="AD129" s="12"/>
      <c r="AE129" s="12"/>
    </row>
    <row r="130" spans="1:31" x14ac:dyDescent="0.25">
      <c r="A130" s="2">
        <v>22</v>
      </c>
      <c r="B130" s="30">
        <v>40</v>
      </c>
      <c r="C130" s="46">
        <v>266</v>
      </c>
      <c r="D130" s="46">
        <v>546</v>
      </c>
      <c r="E130" s="46">
        <v>721</v>
      </c>
      <c r="F130" s="46">
        <v>191</v>
      </c>
      <c r="G130" s="46">
        <v>417</v>
      </c>
      <c r="H130" s="46">
        <v>331</v>
      </c>
      <c r="I130" s="46">
        <v>638</v>
      </c>
      <c r="J130" s="46">
        <v>135</v>
      </c>
      <c r="K130" s="46">
        <v>95</v>
      </c>
      <c r="L130" s="46">
        <v>402</v>
      </c>
      <c r="M130" s="46">
        <v>598</v>
      </c>
      <c r="N130" s="46">
        <v>533</v>
      </c>
      <c r="O130" s="46">
        <v>3</v>
      </c>
      <c r="P130" s="46">
        <v>307</v>
      </c>
      <c r="Q130" s="46">
        <v>467</v>
      </c>
      <c r="R130" s="46">
        <v>693</v>
      </c>
      <c r="S130" s="46">
        <v>187</v>
      </c>
      <c r="T130" s="46">
        <v>231</v>
      </c>
      <c r="U130" s="46">
        <v>454</v>
      </c>
      <c r="V130" s="46">
        <v>653</v>
      </c>
      <c r="W130" s="46">
        <v>588</v>
      </c>
      <c r="X130" s="46">
        <v>136</v>
      </c>
      <c r="Y130" s="46">
        <v>362</v>
      </c>
      <c r="Z130" s="46">
        <v>279</v>
      </c>
      <c r="AA130" s="46">
        <v>502</v>
      </c>
      <c r="AB130" s="47">
        <v>80</v>
      </c>
      <c r="AC130" s="11">
        <f t="shared" si="13"/>
        <v>4792815</v>
      </c>
      <c r="AD130" s="12"/>
      <c r="AE130" s="12"/>
    </row>
    <row r="131" spans="1:31" x14ac:dyDescent="0.25">
      <c r="A131" s="2">
        <v>23</v>
      </c>
      <c r="B131" s="30">
        <v>505</v>
      </c>
      <c r="C131" s="46">
        <v>56</v>
      </c>
      <c r="D131" s="46">
        <v>282</v>
      </c>
      <c r="E131" s="46">
        <v>439</v>
      </c>
      <c r="F131" s="46">
        <v>665</v>
      </c>
      <c r="G131" s="46">
        <v>243</v>
      </c>
      <c r="H131" s="46">
        <v>148</v>
      </c>
      <c r="I131" s="46">
        <v>374</v>
      </c>
      <c r="J131" s="46">
        <v>573</v>
      </c>
      <c r="K131" s="46">
        <v>641</v>
      </c>
      <c r="L131" s="46">
        <v>111</v>
      </c>
      <c r="M131" s="46">
        <v>334</v>
      </c>
      <c r="N131" s="46">
        <v>251</v>
      </c>
      <c r="O131" s="46">
        <v>558</v>
      </c>
      <c r="P131" s="46">
        <v>52</v>
      </c>
      <c r="Q131" s="46">
        <v>203</v>
      </c>
      <c r="R131" s="46">
        <v>429</v>
      </c>
      <c r="S131" s="46">
        <v>706</v>
      </c>
      <c r="T131" s="46">
        <v>696</v>
      </c>
      <c r="U131" s="46">
        <v>163</v>
      </c>
      <c r="V131" s="46">
        <v>470</v>
      </c>
      <c r="W131" s="46">
        <v>387</v>
      </c>
      <c r="X131" s="46">
        <v>610</v>
      </c>
      <c r="Y131" s="46">
        <v>107</v>
      </c>
      <c r="Z131" s="46">
        <v>15</v>
      </c>
      <c r="AA131" s="46">
        <v>319</v>
      </c>
      <c r="AB131" s="47">
        <v>518</v>
      </c>
      <c r="AC131" s="11">
        <f t="shared" si="13"/>
        <v>4792815</v>
      </c>
      <c r="AD131" s="12"/>
      <c r="AE131" s="12"/>
    </row>
    <row r="132" spans="1:31" x14ac:dyDescent="0.25">
      <c r="A132" s="2">
        <v>24</v>
      </c>
      <c r="B132" s="30">
        <v>304</v>
      </c>
      <c r="C132" s="46">
        <v>530</v>
      </c>
      <c r="D132" s="46">
        <v>27</v>
      </c>
      <c r="E132" s="46">
        <v>175</v>
      </c>
      <c r="F132" s="46">
        <v>482</v>
      </c>
      <c r="G132" s="46">
        <v>681</v>
      </c>
      <c r="H132" s="46">
        <v>613</v>
      </c>
      <c r="I132" s="46">
        <v>83</v>
      </c>
      <c r="J132" s="46">
        <v>390</v>
      </c>
      <c r="K132" s="46">
        <v>359</v>
      </c>
      <c r="L132" s="46">
        <v>585</v>
      </c>
      <c r="M132" s="46">
        <v>160</v>
      </c>
      <c r="N132" s="46">
        <v>68</v>
      </c>
      <c r="O132" s="46">
        <v>294</v>
      </c>
      <c r="P132" s="46">
        <v>490</v>
      </c>
      <c r="Q132" s="46">
        <v>668</v>
      </c>
      <c r="R132" s="46">
        <v>219</v>
      </c>
      <c r="S132" s="46">
        <v>442</v>
      </c>
      <c r="T132" s="46">
        <v>414</v>
      </c>
      <c r="U132" s="46">
        <v>718</v>
      </c>
      <c r="V132" s="46">
        <v>215</v>
      </c>
      <c r="W132" s="46">
        <v>123</v>
      </c>
      <c r="X132" s="46">
        <v>346</v>
      </c>
      <c r="Y132" s="46">
        <v>626</v>
      </c>
      <c r="Z132" s="46">
        <v>561</v>
      </c>
      <c r="AA132" s="46">
        <v>28</v>
      </c>
      <c r="AB132" s="47">
        <v>254</v>
      </c>
      <c r="AC132" s="11">
        <f t="shared" si="13"/>
        <v>4792815</v>
      </c>
      <c r="AD132" s="12"/>
      <c r="AE132" s="12"/>
    </row>
    <row r="133" spans="1:31" x14ac:dyDescent="0.25">
      <c r="A133" s="2">
        <v>25</v>
      </c>
      <c r="B133" s="30">
        <v>418</v>
      </c>
      <c r="C133" s="46">
        <v>725</v>
      </c>
      <c r="D133" s="46">
        <v>195</v>
      </c>
      <c r="E133" s="46">
        <v>127</v>
      </c>
      <c r="F133" s="46">
        <v>326</v>
      </c>
      <c r="G133" s="46">
        <v>633</v>
      </c>
      <c r="H133" s="46">
        <v>547</v>
      </c>
      <c r="I133" s="46">
        <v>44</v>
      </c>
      <c r="J133" s="46">
        <v>270</v>
      </c>
      <c r="K133" s="46">
        <v>311</v>
      </c>
      <c r="L133" s="46">
        <v>537</v>
      </c>
      <c r="M133" s="46">
        <v>4</v>
      </c>
      <c r="N133" s="46">
        <v>182</v>
      </c>
      <c r="O133" s="46">
        <v>462</v>
      </c>
      <c r="P133" s="46">
        <v>685</v>
      </c>
      <c r="Q133" s="46">
        <v>602</v>
      </c>
      <c r="R133" s="46">
        <v>99</v>
      </c>
      <c r="S133" s="46">
        <v>403</v>
      </c>
      <c r="T133" s="46">
        <v>366</v>
      </c>
      <c r="U133" s="46">
        <v>589</v>
      </c>
      <c r="V133" s="46">
        <v>140</v>
      </c>
      <c r="W133" s="46">
        <v>75</v>
      </c>
      <c r="X133" s="46">
        <v>271</v>
      </c>
      <c r="Y133" s="46">
        <v>497</v>
      </c>
      <c r="Z133" s="46">
        <v>657</v>
      </c>
      <c r="AA133" s="46">
        <v>232</v>
      </c>
      <c r="AB133" s="47">
        <v>458</v>
      </c>
      <c r="AC133" s="11">
        <f t="shared" si="13"/>
        <v>4792815</v>
      </c>
      <c r="AD133" s="12"/>
      <c r="AE133" s="12"/>
    </row>
    <row r="134" spans="1:31" x14ac:dyDescent="0.25">
      <c r="A134" s="2">
        <v>26</v>
      </c>
      <c r="B134" s="30">
        <v>235</v>
      </c>
      <c r="C134" s="46">
        <v>434</v>
      </c>
      <c r="D134" s="46">
        <v>660</v>
      </c>
      <c r="E134" s="46">
        <v>574</v>
      </c>
      <c r="F134" s="46">
        <v>152</v>
      </c>
      <c r="G134" s="46">
        <v>378</v>
      </c>
      <c r="H134" s="46">
        <v>283</v>
      </c>
      <c r="I134" s="46">
        <v>509</v>
      </c>
      <c r="J134" s="46">
        <v>60</v>
      </c>
      <c r="K134" s="46">
        <v>47</v>
      </c>
      <c r="L134" s="46">
        <v>246</v>
      </c>
      <c r="M134" s="46">
        <v>550</v>
      </c>
      <c r="N134" s="46">
        <v>710</v>
      </c>
      <c r="O134" s="46">
        <v>207</v>
      </c>
      <c r="P134" s="46">
        <v>430</v>
      </c>
      <c r="Q134" s="46">
        <v>338</v>
      </c>
      <c r="R134" s="46">
        <v>645</v>
      </c>
      <c r="S134" s="46">
        <v>112</v>
      </c>
      <c r="T134" s="46">
        <v>102</v>
      </c>
      <c r="U134" s="46">
        <v>379</v>
      </c>
      <c r="V134" s="46">
        <v>605</v>
      </c>
      <c r="W134" s="46">
        <v>522</v>
      </c>
      <c r="X134" s="46">
        <v>16</v>
      </c>
      <c r="Y134" s="46">
        <v>323</v>
      </c>
      <c r="Z134" s="46">
        <v>474</v>
      </c>
      <c r="AA134" s="46">
        <v>697</v>
      </c>
      <c r="AB134" s="47">
        <v>167</v>
      </c>
      <c r="AC134" s="11">
        <f t="shared" si="13"/>
        <v>4792815</v>
      </c>
      <c r="AD134" s="12"/>
      <c r="AE134" s="12"/>
    </row>
    <row r="135" spans="1:31" x14ac:dyDescent="0.25">
      <c r="A135" s="2">
        <v>27</v>
      </c>
      <c r="B135" s="48">
        <v>682</v>
      </c>
      <c r="C135" s="49">
        <v>179</v>
      </c>
      <c r="D135" s="49">
        <v>486</v>
      </c>
      <c r="E135" s="49">
        <v>391</v>
      </c>
      <c r="F135" s="49">
        <v>617</v>
      </c>
      <c r="G135" s="49">
        <v>87</v>
      </c>
      <c r="H135" s="49">
        <v>19</v>
      </c>
      <c r="I135" s="49">
        <v>299</v>
      </c>
      <c r="J135" s="49">
        <v>525</v>
      </c>
      <c r="K135" s="49">
        <v>494</v>
      </c>
      <c r="L135" s="49">
        <v>72</v>
      </c>
      <c r="M135" s="49">
        <v>295</v>
      </c>
      <c r="N135" s="49">
        <v>446</v>
      </c>
      <c r="O135" s="49">
        <v>672</v>
      </c>
      <c r="P135" s="49">
        <v>220</v>
      </c>
      <c r="Q135" s="49">
        <v>155</v>
      </c>
      <c r="R135" s="49">
        <v>354</v>
      </c>
      <c r="S135" s="49">
        <v>577</v>
      </c>
      <c r="T135" s="49">
        <v>630</v>
      </c>
      <c r="U135" s="49">
        <v>124</v>
      </c>
      <c r="V135" s="49">
        <v>350</v>
      </c>
      <c r="W135" s="49">
        <v>258</v>
      </c>
      <c r="X135" s="49">
        <v>562</v>
      </c>
      <c r="Y135" s="49">
        <v>32</v>
      </c>
      <c r="Z135" s="49">
        <v>210</v>
      </c>
      <c r="AA135" s="49">
        <v>406</v>
      </c>
      <c r="AB135" s="72">
        <v>713</v>
      </c>
      <c r="AC135" s="11">
        <f t="shared" si="13"/>
        <v>4792815</v>
      </c>
      <c r="AD135" s="12"/>
      <c r="AE135" s="12"/>
    </row>
    <row r="136" spans="1:31" x14ac:dyDescent="0.25">
      <c r="A136" s="7" t="s">
        <v>0</v>
      </c>
      <c r="B136" s="11">
        <f>SUMSQ(B109:B135)</f>
        <v>4792815</v>
      </c>
      <c r="C136" s="11">
        <f>SUMSQ(C109:C135)</f>
        <v>4792815</v>
      </c>
      <c r="D136" s="11">
        <f t="shared" ref="D136:AB136" si="15">SUMSQ(D109:D135)</f>
        <v>4792815</v>
      </c>
      <c r="E136" s="11">
        <f t="shared" si="15"/>
        <v>4792815</v>
      </c>
      <c r="F136" s="11">
        <f t="shared" si="15"/>
        <v>4792815</v>
      </c>
      <c r="G136" s="11">
        <f t="shared" si="15"/>
        <v>4792815</v>
      </c>
      <c r="H136" s="11">
        <f t="shared" si="15"/>
        <v>4792815</v>
      </c>
      <c r="I136" s="11">
        <f t="shared" si="15"/>
        <v>4792815</v>
      </c>
      <c r="J136" s="11">
        <f t="shared" si="15"/>
        <v>4792815</v>
      </c>
      <c r="K136" s="11">
        <f t="shared" si="15"/>
        <v>4792815</v>
      </c>
      <c r="L136" s="11">
        <f t="shared" si="15"/>
        <v>4792815</v>
      </c>
      <c r="M136" s="11">
        <f t="shared" si="15"/>
        <v>4792815</v>
      </c>
      <c r="N136" s="11">
        <f t="shared" si="15"/>
        <v>4792815</v>
      </c>
      <c r="O136" s="11">
        <f t="shared" si="15"/>
        <v>4792815</v>
      </c>
      <c r="P136" s="11">
        <f t="shared" si="15"/>
        <v>4792815</v>
      </c>
      <c r="Q136" s="11">
        <f t="shared" si="15"/>
        <v>4792815</v>
      </c>
      <c r="R136" s="11">
        <f t="shared" si="15"/>
        <v>4792815</v>
      </c>
      <c r="S136" s="11">
        <f t="shared" si="15"/>
        <v>4792815</v>
      </c>
      <c r="T136" s="11">
        <f t="shared" si="15"/>
        <v>4792815</v>
      </c>
      <c r="U136" s="11">
        <f t="shared" si="15"/>
        <v>4792815</v>
      </c>
      <c r="V136" s="11">
        <f t="shared" si="15"/>
        <v>4792815</v>
      </c>
      <c r="W136" s="11">
        <f t="shared" si="15"/>
        <v>4792815</v>
      </c>
      <c r="X136" s="11">
        <f t="shared" si="15"/>
        <v>4792815</v>
      </c>
      <c r="Y136" s="11">
        <f t="shared" si="15"/>
        <v>4792815</v>
      </c>
      <c r="Z136" s="11">
        <f t="shared" si="15"/>
        <v>4792815</v>
      </c>
      <c r="AA136" s="11">
        <f t="shared" si="15"/>
        <v>4792815</v>
      </c>
      <c r="AB136" s="11">
        <f t="shared" si="15"/>
        <v>4792815</v>
      </c>
      <c r="AC136" s="11"/>
      <c r="AD136" s="11"/>
      <c r="AE136" s="12"/>
    </row>
    <row r="137" spans="1:31" x14ac:dyDescent="0.25">
      <c r="A137" s="7" t="s">
        <v>5</v>
      </c>
      <c r="K137" s="3" t="s">
        <v>3</v>
      </c>
      <c r="O137" s="12">
        <f>O109^3+O110^3+O111^3+O112^3+O113^3+O114^3+O115^3+O116^3+O117^3+O118^3+O119^3+O120^3+O121^3+O122^3+O123^3+O124^3+O125^3+O126^3+O127^3+O128^3+O129^3+O130^3+O131^3+O132^3+O133^3+O134^3+O135^3</f>
        <v>2622267675</v>
      </c>
      <c r="P137" s="12"/>
      <c r="AD137" s="11"/>
      <c r="AE137" s="12"/>
    </row>
    <row r="138" spans="1:31" x14ac:dyDescent="0.25">
      <c r="A138" s="3"/>
      <c r="B138" s="8" t="s">
        <v>9</v>
      </c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11"/>
      <c r="AD138" s="12"/>
    </row>
    <row r="139" spans="1:31" x14ac:dyDescent="0.25">
      <c r="A139" s="7" t="s">
        <v>1</v>
      </c>
      <c r="B139" s="3">
        <f>B109</f>
        <v>17</v>
      </c>
      <c r="C139" s="3">
        <f>C110</f>
        <v>33</v>
      </c>
      <c r="D139" s="3">
        <f>D111</f>
        <v>73</v>
      </c>
      <c r="E139" s="3">
        <f>E112</f>
        <v>104</v>
      </c>
      <c r="F139" s="3">
        <f>F113</f>
        <v>120</v>
      </c>
      <c r="G139" s="3">
        <f>G114</f>
        <v>142</v>
      </c>
      <c r="H139" s="3">
        <f>H115</f>
        <v>164</v>
      </c>
      <c r="I139" s="3">
        <f>I116</f>
        <v>216</v>
      </c>
      <c r="J139" s="3">
        <f>J117</f>
        <v>229</v>
      </c>
      <c r="K139" s="3">
        <f>K118</f>
        <v>253</v>
      </c>
      <c r="L139" s="3">
        <f>L119</f>
        <v>278</v>
      </c>
      <c r="M139" s="3">
        <f>M120</f>
        <v>321</v>
      </c>
      <c r="N139" s="3">
        <f>N121</f>
        <v>349</v>
      </c>
      <c r="O139" s="3">
        <f>O122</f>
        <v>365</v>
      </c>
      <c r="P139" s="3">
        <f>P123</f>
        <v>381</v>
      </c>
      <c r="Q139" s="3">
        <f>Q124</f>
        <v>409</v>
      </c>
      <c r="R139" s="3">
        <f>R125</f>
        <v>452</v>
      </c>
      <c r="S139" s="3">
        <f>S126</f>
        <v>477</v>
      </c>
      <c r="T139" s="3">
        <f>T127</f>
        <v>501</v>
      </c>
      <c r="U139" s="3">
        <f>U128</f>
        <v>514</v>
      </c>
      <c r="V139" s="3">
        <f>V129</f>
        <v>566</v>
      </c>
      <c r="W139" s="3">
        <f>W130</f>
        <v>588</v>
      </c>
      <c r="X139" s="3">
        <f>X131</f>
        <v>610</v>
      </c>
      <c r="Y139" s="3">
        <f>Y132</f>
        <v>626</v>
      </c>
      <c r="Z139" s="3">
        <f>Z133</f>
        <v>657</v>
      </c>
      <c r="AA139" s="3">
        <f>AA134</f>
        <v>697</v>
      </c>
      <c r="AB139" s="9">
        <f>AB135</f>
        <v>713</v>
      </c>
      <c r="AC139" s="11">
        <f t="shared" ref="AC139:AC140" si="16">SUMSQ(B139:AB139)</f>
        <v>4792815</v>
      </c>
      <c r="AD139" s="12">
        <f t="shared" ref="AD139:AD140" si="17">B139^3+C139^3+D139^3+E139^3+F139^3+G139^3+H139^3+I139^3+J139^3+K139^3+L139^3+M139^3+N139^3+O139^3+P139^3+Q139^3+R139^3+S139^3+T139^3+U139^3+V139^3+W139^3+X139^3+Y139^3+Z139^3+AA139^3+AB139^3</f>
        <v>2622267675</v>
      </c>
    </row>
    <row r="140" spans="1:31" x14ac:dyDescent="0.25">
      <c r="A140" s="7" t="s">
        <v>2</v>
      </c>
      <c r="B140" s="3">
        <f>B135</f>
        <v>682</v>
      </c>
      <c r="C140" s="3">
        <f>C134</f>
        <v>434</v>
      </c>
      <c r="D140" s="3">
        <f>D133</f>
        <v>195</v>
      </c>
      <c r="E140" s="3">
        <f>E132</f>
        <v>175</v>
      </c>
      <c r="F140" s="3">
        <f>F131</f>
        <v>665</v>
      </c>
      <c r="G140" s="3">
        <f>G130</f>
        <v>417</v>
      </c>
      <c r="H140" s="3">
        <f>H129</f>
        <v>478</v>
      </c>
      <c r="I140" s="3">
        <f>I128</f>
        <v>239</v>
      </c>
      <c r="J140" s="3">
        <f>J127</f>
        <v>729</v>
      </c>
      <c r="K140" s="3">
        <f>K126</f>
        <v>382</v>
      </c>
      <c r="L140" s="3">
        <f>L125</f>
        <v>143</v>
      </c>
      <c r="M140" s="3">
        <f>M124</f>
        <v>624</v>
      </c>
      <c r="N140" s="3">
        <f>N123</f>
        <v>604</v>
      </c>
      <c r="O140" s="3">
        <f>O122</f>
        <v>365</v>
      </c>
      <c r="P140" s="3">
        <f>P121</f>
        <v>126</v>
      </c>
      <c r="Q140" s="3">
        <f>Q120</f>
        <v>106</v>
      </c>
      <c r="R140" s="3">
        <f>R119</f>
        <v>587</v>
      </c>
      <c r="S140" s="3">
        <f>S118</f>
        <v>348</v>
      </c>
      <c r="T140" s="3">
        <f>T117</f>
        <v>1</v>
      </c>
      <c r="U140" s="3">
        <f>U116</f>
        <v>491</v>
      </c>
      <c r="V140" s="3">
        <f>V115</f>
        <v>252</v>
      </c>
      <c r="W140" s="3">
        <f>W114</f>
        <v>313</v>
      </c>
      <c r="X140" s="3">
        <f>X113</f>
        <v>65</v>
      </c>
      <c r="Y140" s="3">
        <f>Y112</f>
        <v>555</v>
      </c>
      <c r="Z140" s="3">
        <f>Z111</f>
        <v>535</v>
      </c>
      <c r="AA140" s="3">
        <f>AA110</f>
        <v>296</v>
      </c>
      <c r="AB140" s="9">
        <f>AB109</f>
        <v>48</v>
      </c>
      <c r="AC140" s="11">
        <f t="shared" si="16"/>
        <v>4792815</v>
      </c>
      <c r="AD140" s="12">
        <f t="shared" si="17"/>
        <v>2622267675</v>
      </c>
    </row>
    <row r="142" spans="1:31" x14ac:dyDescent="0.25">
      <c r="B142" s="13" t="s">
        <v>37</v>
      </c>
      <c r="C142" s="14"/>
      <c r="D142" s="14"/>
      <c r="E142" s="14"/>
      <c r="F142" s="14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6"/>
      <c r="AD142" s="2"/>
    </row>
    <row r="143" spans="1:31" x14ac:dyDescent="0.25">
      <c r="A143" s="2">
        <v>1</v>
      </c>
      <c r="B143" s="71">
        <v>17</v>
      </c>
      <c r="C143" s="43">
        <v>353</v>
      </c>
      <c r="D143" s="43">
        <v>725</v>
      </c>
      <c r="E143" s="43">
        <v>1</v>
      </c>
      <c r="F143" s="43">
        <v>373</v>
      </c>
      <c r="G143" s="43">
        <v>718</v>
      </c>
      <c r="H143" s="43">
        <v>24</v>
      </c>
      <c r="I143" s="43">
        <v>369</v>
      </c>
      <c r="J143" s="43">
        <v>705</v>
      </c>
      <c r="K143" s="43">
        <v>539</v>
      </c>
      <c r="L143" s="43">
        <v>146</v>
      </c>
      <c r="M143" s="43">
        <v>410</v>
      </c>
      <c r="N143" s="43">
        <v>523</v>
      </c>
      <c r="O143" s="43">
        <v>139</v>
      </c>
      <c r="P143" s="43">
        <v>430</v>
      </c>
      <c r="Q143" s="43">
        <v>519</v>
      </c>
      <c r="R143" s="43">
        <v>162</v>
      </c>
      <c r="S143" s="43">
        <v>417</v>
      </c>
      <c r="T143" s="43">
        <v>305</v>
      </c>
      <c r="U143" s="43">
        <v>587</v>
      </c>
      <c r="V143" s="43">
        <v>203</v>
      </c>
      <c r="W143" s="43">
        <v>316</v>
      </c>
      <c r="X143" s="43">
        <v>580</v>
      </c>
      <c r="Y143" s="43">
        <v>196</v>
      </c>
      <c r="Z143" s="43">
        <v>312</v>
      </c>
      <c r="AA143" s="43">
        <v>576</v>
      </c>
      <c r="AB143" s="44">
        <v>210</v>
      </c>
      <c r="AC143" s="11">
        <f t="shared" ref="AC143:AC169" si="18">SUMSQ(B143:AB143)</f>
        <v>4792815</v>
      </c>
      <c r="AD143" s="12"/>
    </row>
    <row r="144" spans="1:31" x14ac:dyDescent="0.25">
      <c r="A144" s="2">
        <v>2</v>
      </c>
      <c r="B144" s="30">
        <v>667</v>
      </c>
      <c r="C144" s="46">
        <v>40</v>
      </c>
      <c r="D144" s="46">
        <v>385</v>
      </c>
      <c r="E144" s="46">
        <v>663</v>
      </c>
      <c r="F144" s="46">
        <v>36</v>
      </c>
      <c r="G144" s="46">
        <v>399</v>
      </c>
      <c r="H144" s="46">
        <v>656</v>
      </c>
      <c r="I144" s="46">
        <v>47</v>
      </c>
      <c r="J144" s="46">
        <v>392</v>
      </c>
      <c r="K144" s="46">
        <v>433</v>
      </c>
      <c r="L144" s="46">
        <v>562</v>
      </c>
      <c r="M144" s="46">
        <v>97</v>
      </c>
      <c r="N144" s="46">
        <v>456</v>
      </c>
      <c r="O144" s="46">
        <v>558</v>
      </c>
      <c r="P144" s="46">
        <v>84</v>
      </c>
      <c r="Q144" s="46">
        <v>449</v>
      </c>
      <c r="R144" s="46">
        <v>542</v>
      </c>
      <c r="S144" s="46">
        <v>104</v>
      </c>
      <c r="T144" s="46">
        <v>226</v>
      </c>
      <c r="U144" s="46">
        <v>247</v>
      </c>
      <c r="V144" s="46">
        <v>619</v>
      </c>
      <c r="W144" s="46">
        <v>222</v>
      </c>
      <c r="X144" s="46">
        <v>270</v>
      </c>
      <c r="Y144" s="46">
        <v>606</v>
      </c>
      <c r="Z144" s="46">
        <v>242</v>
      </c>
      <c r="AA144" s="46">
        <v>254</v>
      </c>
      <c r="AB144" s="47">
        <v>599</v>
      </c>
      <c r="AC144" s="11">
        <f t="shared" si="18"/>
        <v>4792815</v>
      </c>
      <c r="AD144" s="12"/>
    </row>
    <row r="145" spans="1:31" x14ac:dyDescent="0.25">
      <c r="A145" s="2">
        <v>3</v>
      </c>
      <c r="B145" s="30">
        <v>330</v>
      </c>
      <c r="C145" s="46">
        <v>702</v>
      </c>
      <c r="D145" s="46">
        <v>66</v>
      </c>
      <c r="E145" s="46">
        <v>350</v>
      </c>
      <c r="F145" s="46">
        <v>686</v>
      </c>
      <c r="G145" s="46">
        <v>59</v>
      </c>
      <c r="H145" s="46">
        <v>334</v>
      </c>
      <c r="I145" s="46">
        <v>679</v>
      </c>
      <c r="J145" s="46">
        <v>79</v>
      </c>
      <c r="K145" s="46">
        <v>123</v>
      </c>
      <c r="L145" s="46">
        <v>468</v>
      </c>
      <c r="M145" s="46">
        <v>507</v>
      </c>
      <c r="N145" s="46">
        <v>116</v>
      </c>
      <c r="O145" s="46">
        <v>479</v>
      </c>
      <c r="P145" s="46">
        <v>500</v>
      </c>
      <c r="Q145" s="46">
        <v>127</v>
      </c>
      <c r="R145" s="46">
        <v>472</v>
      </c>
      <c r="S145" s="46">
        <v>493</v>
      </c>
      <c r="T145" s="46">
        <v>645</v>
      </c>
      <c r="U145" s="46">
        <v>180</v>
      </c>
      <c r="V145" s="46">
        <v>273</v>
      </c>
      <c r="W145" s="46">
        <v>638</v>
      </c>
      <c r="X145" s="46">
        <v>164</v>
      </c>
      <c r="Y145" s="46">
        <v>293</v>
      </c>
      <c r="Z145" s="46">
        <v>622</v>
      </c>
      <c r="AA145" s="46">
        <v>184</v>
      </c>
      <c r="AB145" s="47">
        <v>286</v>
      </c>
      <c r="AC145" s="11">
        <f t="shared" si="18"/>
        <v>4792815</v>
      </c>
      <c r="AD145" s="12"/>
    </row>
    <row r="146" spans="1:31" x14ac:dyDescent="0.25">
      <c r="A146" s="2">
        <v>4</v>
      </c>
      <c r="B146" s="30">
        <v>99</v>
      </c>
      <c r="C146" s="46">
        <v>435</v>
      </c>
      <c r="D146" s="46">
        <v>564</v>
      </c>
      <c r="E146" s="46">
        <v>83</v>
      </c>
      <c r="F146" s="46">
        <v>455</v>
      </c>
      <c r="G146" s="46">
        <v>557</v>
      </c>
      <c r="H146" s="46">
        <v>103</v>
      </c>
      <c r="I146" s="46">
        <v>448</v>
      </c>
      <c r="J146" s="46">
        <v>541</v>
      </c>
      <c r="K146" s="46">
        <v>621</v>
      </c>
      <c r="L146" s="46">
        <v>228</v>
      </c>
      <c r="M146" s="46">
        <v>249</v>
      </c>
      <c r="N146" s="46">
        <v>605</v>
      </c>
      <c r="O146" s="46">
        <v>221</v>
      </c>
      <c r="P146" s="46">
        <v>269</v>
      </c>
      <c r="Q146" s="46">
        <v>598</v>
      </c>
      <c r="R146" s="46">
        <v>241</v>
      </c>
      <c r="S146" s="46">
        <v>253</v>
      </c>
      <c r="T146" s="46">
        <v>387</v>
      </c>
      <c r="U146" s="46">
        <v>669</v>
      </c>
      <c r="V146" s="46">
        <v>42</v>
      </c>
      <c r="W146" s="46">
        <v>398</v>
      </c>
      <c r="X146" s="46">
        <v>662</v>
      </c>
      <c r="Y146" s="46">
        <v>35</v>
      </c>
      <c r="Z146" s="46">
        <v>391</v>
      </c>
      <c r="AA146" s="46">
        <v>655</v>
      </c>
      <c r="AB146" s="47">
        <v>46</v>
      </c>
      <c r="AC146" s="11">
        <f t="shared" si="18"/>
        <v>4792815</v>
      </c>
      <c r="AD146" s="12"/>
    </row>
    <row r="147" spans="1:31" x14ac:dyDescent="0.25">
      <c r="A147" s="2">
        <v>5</v>
      </c>
      <c r="B147" s="30">
        <v>506</v>
      </c>
      <c r="C147" s="46">
        <v>122</v>
      </c>
      <c r="D147" s="46">
        <v>467</v>
      </c>
      <c r="E147" s="46">
        <v>499</v>
      </c>
      <c r="F147" s="46">
        <v>115</v>
      </c>
      <c r="G147" s="46">
        <v>478</v>
      </c>
      <c r="H147" s="46">
        <v>495</v>
      </c>
      <c r="I147" s="46">
        <v>129</v>
      </c>
      <c r="J147" s="46">
        <v>474</v>
      </c>
      <c r="K147" s="46">
        <v>272</v>
      </c>
      <c r="L147" s="46">
        <v>644</v>
      </c>
      <c r="M147" s="46">
        <v>179</v>
      </c>
      <c r="N147" s="46">
        <v>292</v>
      </c>
      <c r="O147" s="46">
        <v>637</v>
      </c>
      <c r="P147" s="46">
        <v>163</v>
      </c>
      <c r="Q147" s="46">
        <v>288</v>
      </c>
      <c r="R147" s="46">
        <v>624</v>
      </c>
      <c r="S147" s="46">
        <v>186</v>
      </c>
      <c r="T147" s="46">
        <v>65</v>
      </c>
      <c r="U147" s="46">
        <v>329</v>
      </c>
      <c r="V147" s="46">
        <v>701</v>
      </c>
      <c r="W147" s="46">
        <v>58</v>
      </c>
      <c r="X147" s="46">
        <v>349</v>
      </c>
      <c r="Y147" s="46">
        <v>685</v>
      </c>
      <c r="Z147" s="46">
        <v>81</v>
      </c>
      <c r="AA147" s="46">
        <v>336</v>
      </c>
      <c r="AB147" s="47">
        <v>681</v>
      </c>
      <c r="AC147" s="11">
        <f t="shared" si="18"/>
        <v>4792815</v>
      </c>
      <c r="AD147" s="12"/>
    </row>
    <row r="148" spans="1:31" x14ac:dyDescent="0.25">
      <c r="A148" s="2">
        <v>6</v>
      </c>
      <c r="B148" s="30">
        <v>409</v>
      </c>
      <c r="C148" s="46">
        <v>538</v>
      </c>
      <c r="D148" s="46">
        <v>145</v>
      </c>
      <c r="E148" s="46">
        <v>432</v>
      </c>
      <c r="F148" s="46">
        <v>525</v>
      </c>
      <c r="G148" s="46">
        <v>141</v>
      </c>
      <c r="H148" s="46">
        <v>416</v>
      </c>
      <c r="I148" s="46">
        <v>518</v>
      </c>
      <c r="J148" s="46">
        <v>161</v>
      </c>
      <c r="K148" s="46">
        <v>202</v>
      </c>
      <c r="L148" s="46">
        <v>304</v>
      </c>
      <c r="M148" s="46">
        <v>586</v>
      </c>
      <c r="N148" s="46">
        <v>198</v>
      </c>
      <c r="O148" s="46">
        <v>318</v>
      </c>
      <c r="P148" s="46">
        <v>582</v>
      </c>
      <c r="Q148" s="46">
        <v>209</v>
      </c>
      <c r="R148" s="46">
        <v>311</v>
      </c>
      <c r="S148" s="46">
        <v>575</v>
      </c>
      <c r="T148" s="46">
        <v>724</v>
      </c>
      <c r="U148" s="46">
        <v>16</v>
      </c>
      <c r="V148" s="46">
        <v>352</v>
      </c>
      <c r="W148" s="46">
        <v>720</v>
      </c>
      <c r="X148" s="46">
        <v>3</v>
      </c>
      <c r="Y148" s="46">
        <v>375</v>
      </c>
      <c r="Z148" s="46">
        <v>704</v>
      </c>
      <c r="AA148" s="46">
        <v>23</v>
      </c>
      <c r="AB148" s="47">
        <v>368</v>
      </c>
      <c r="AC148" s="11">
        <f t="shared" si="18"/>
        <v>4792815</v>
      </c>
      <c r="AD148" s="12"/>
    </row>
    <row r="149" spans="1:31" x14ac:dyDescent="0.25">
      <c r="A149" s="2">
        <v>7</v>
      </c>
      <c r="B149" s="30">
        <v>178</v>
      </c>
      <c r="C149" s="46">
        <v>271</v>
      </c>
      <c r="D149" s="46">
        <v>643</v>
      </c>
      <c r="E149" s="46">
        <v>165</v>
      </c>
      <c r="F149" s="46">
        <v>294</v>
      </c>
      <c r="G149" s="46">
        <v>639</v>
      </c>
      <c r="H149" s="46">
        <v>185</v>
      </c>
      <c r="I149" s="46">
        <v>287</v>
      </c>
      <c r="J149" s="46">
        <v>623</v>
      </c>
      <c r="K149" s="46">
        <v>700</v>
      </c>
      <c r="L149" s="46">
        <v>64</v>
      </c>
      <c r="M149" s="46">
        <v>328</v>
      </c>
      <c r="N149" s="46">
        <v>687</v>
      </c>
      <c r="O149" s="46">
        <v>60</v>
      </c>
      <c r="P149" s="46">
        <v>351</v>
      </c>
      <c r="Q149" s="46">
        <v>680</v>
      </c>
      <c r="R149" s="46">
        <v>80</v>
      </c>
      <c r="S149" s="46">
        <v>335</v>
      </c>
      <c r="T149" s="46">
        <v>466</v>
      </c>
      <c r="U149" s="46">
        <v>505</v>
      </c>
      <c r="V149" s="46">
        <v>121</v>
      </c>
      <c r="W149" s="46">
        <v>480</v>
      </c>
      <c r="X149" s="46">
        <v>501</v>
      </c>
      <c r="Y149" s="46">
        <v>117</v>
      </c>
      <c r="Z149" s="46">
        <v>473</v>
      </c>
      <c r="AA149" s="46">
        <v>494</v>
      </c>
      <c r="AB149" s="47">
        <v>128</v>
      </c>
      <c r="AC149" s="11">
        <f t="shared" si="18"/>
        <v>4792815</v>
      </c>
      <c r="AD149" s="12"/>
    </row>
    <row r="150" spans="1:31" x14ac:dyDescent="0.25">
      <c r="A150" s="2">
        <v>8</v>
      </c>
      <c r="B150" s="30">
        <v>588</v>
      </c>
      <c r="C150" s="46">
        <v>204</v>
      </c>
      <c r="D150" s="46">
        <v>306</v>
      </c>
      <c r="E150" s="46">
        <v>581</v>
      </c>
      <c r="F150" s="46">
        <v>197</v>
      </c>
      <c r="G150" s="46">
        <v>317</v>
      </c>
      <c r="H150" s="46">
        <v>574</v>
      </c>
      <c r="I150" s="46">
        <v>208</v>
      </c>
      <c r="J150" s="46">
        <v>310</v>
      </c>
      <c r="K150" s="46">
        <v>354</v>
      </c>
      <c r="L150" s="46">
        <v>726</v>
      </c>
      <c r="M150" s="46">
        <v>18</v>
      </c>
      <c r="N150" s="46">
        <v>374</v>
      </c>
      <c r="O150" s="46">
        <v>719</v>
      </c>
      <c r="P150" s="46">
        <v>2</v>
      </c>
      <c r="Q150" s="46">
        <v>367</v>
      </c>
      <c r="R150" s="46">
        <v>703</v>
      </c>
      <c r="S150" s="46">
        <v>22</v>
      </c>
      <c r="T150" s="46">
        <v>147</v>
      </c>
      <c r="U150" s="46">
        <v>411</v>
      </c>
      <c r="V150" s="46">
        <v>540</v>
      </c>
      <c r="W150" s="46">
        <v>140</v>
      </c>
      <c r="X150" s="46">
        <v>431</v>
      </c>
      <c r="Y150" s="46">
        <v>524</v>
      </c>
      <c r="Z150" s="46">
        <v>160</v>
      </c>
      <c r="AA150" s="46">
        <v>415</v>
      </c>
      <c r="AB150" s="47">
        <v>517</v>
      </c>
      <c r="AC150" s="11">
        <f t="shared" si="18"/>
        <v>4792815</v>
      </c>
      <c r="AD150" s="12"/>
    </row>
    <row r="151" spans="1:31" x14ac:dyDescent="0.25">
      <c r="A151" s="2">
        <v>9</v>
      </c>
      <c r="B151" s="30">
        <v>248</v>
      </c>
      <c r="C151" s="46">
        <v>620</v>
      </c>
      <c r="D151" s="46">
        <v>227</v>
      </c>
      <c r="E151" s="46">
        <v>268</v>
      </c>
      <c r="F151" s="46">
        <v>604</v>
      </c>
      <c r="G151" s="46">
        <v>220</v>
      </c>
      <c r="H151" s="46">
        <v>255</v>
      </c>
      <c r="I151" s="46">
        <v>600</v>
      </c>
      <c r="J151" s="46">
        <v>243</v>
      </c>
      <c r="K151" s="46">
        <v>41</v>
      </c>
      <c r="L151" s="46">
        <v>386</v>
      </c>
      <c r="M151" s="46">
        <v>668</v>
      </c>
      <c r="N151" s="46">
        <v>34</v>
      </c>
      <c r="O151" s="46">
        <v>397</v>
      </c>
      <c r="P151" s="46">
        <v>661</v>
      </c>
      <c r="Q151" s="46">
        <v>48</v>
      </c>
      <c r="R151" s="46">
        <v>393</v>
      </c>
      <c r="S151" s="46">
        <v>657</v>
      </c>
      <c r="T151" s="46">
        <v>563</v>
      </c>
      <c r="U151" s="46">
        <v>98</v>
      </c>
      <c r="V151" s="46">
        <v>434</v>
      </c>
      <c r="W151" s="46">
        <v>556</v>
      </c>
      <c r="X151" s="46">
        <v>82</v>
      </c>
      <c r="Y151" s="46">
        <v>454</v>
      </c>
      <c r="Z151" s="46">
        <v>543</v>
      </c>
      <c r="AA151" s="46">
        <v>105</v>
      </c>
      <c r="AB151" s="47">
        <v>450</v>
      </c>
      <c r="AC151" s="11">
        <f t="shared" si="18"/>
        <v>4792815</v>
      </c>
      <c r="AD151" s="12"/>
    </row>
    <row r="152" spans="1:31" x14ac:dyDescent="0.25">
      <c r="A152" s="2">
        <v>10</v>
      </c>
      <c r="B152" s="30">
        <v>555</v>
      </c>
      <c r="C152" s="46">
        <v>90</v>
      </c>
      <c r="D152" s="46">
        <v>453</v>
      </c>
      <c r="E152" s="46">
        <v>548</v>
      </c>
      <c r="F152" s="46">
        <v>101</v>
      </c>
      <c r="G152" s="46">
        <v>446</v>
      </c>
      <c r="H152" s="46">
        <v>559</v>
      </c>
      <c r="I152" s="46">
        <v>94</v>
      </c>
      <c r="J152" s="46">
        <v>439</v>
      </c>
      <c r="K152" s="46">
        <v>267</v>
      </c>
      <c r="L152" s="46">
        <v>612</v>
      </c>
      <c r="M152" s="46">
        <v>219</v>
      </c>
      <c r="N152" s="46">
        <v>260</v>
      </c>
      <c r="O152" s="46">
        <v>596</v>
      </c>
      <c r="P152" s="46">
        <v>239</v>
      </c>
      <c r="Q152" s="46">
        <v>244</v>
      </c>
      <c r="R152" s="46">
        <v>616</v>
      </c>
      <c r="S152" s="46">
        <v>232</v>
      </c>
      <c r="T152" s="46">
        <v>33</v>
      </c>
      <c r="U152" s="46">
        <v>405</v>
      </c>
      <c r="V152" s="46">
        <v>660</v>
      </c>
      <c r="W152" s="46">
        <v>53</v>
      </c>
      <c r="X152" s="46">
        <v>389</v>
      </c>
      <c r="Y152" s="46">
        <v>653</v>
      </c>
      <c r="Z152" s="46">
        <v>37</v>
      </c>
      <c r="AA152" s="46">
        <v>382</v>
      </c>
      <c r="AB152" s="47">
        <v>673</v>
      </c>
      <c r="AC152" s="11">
        <f t="shared" si="18"/>
        <v>4792815</v>
      </c>
      <c r="AD152" s="12"/>
    </row>
    <row r="153" spans="1:31" x14ac:dyDescent="0.25">
      <c r="A153" s="2">
        <v>11</v>
      </c>
      <c r="B153" s="30">
        <v>485</v>
      </c>
      <c r="C153" s="46">
        <v>497</v>
      </c>
      <c r="D153" s="46">
        <v>113</v>
      </c>
      <c r="E153" s="46">
        <v>469</v>
      </c>
      <c r="F153" s="46">
        <v>490</v>
      </c>
      <c r="G153" s="46">
        <v>133</v>
      </c>
      <c r="H153" s="46">
        <v>465</v>
      </c>
      <c r="I153" s="46">
        <v>513</v>
      </c>
      <c r="J153" s="46">
        <v>120</v>
      </c>
      <c r="K153" s="46">
        <v>170</v>
      </c>
      <c r="L153" s="46">
        <v>290</v>
      </c>
      <c r="M153" s="46">
        <v>635</v>
      </c>
      <c r="N153" s="46">
        <v>181</v>
      </c>
      <c r="O153" s="46">
        <v>283</v>
      </c>
      <c r="P153" s="46">
        <v>628</v>
      </c>
      <c r="Q153" s="46">
        <v>177</v>
      </c>
      <c r="R153" s="46">
        <v>279</v>
      </c>
      <c r="S153" s="46">
        <v>642</v>
      </c>
      <c r="T153" s="46">
        <v>692</v>
      </c>
      <c r="U153" s="46">
        <v>56</v>
      </c>
      <c r="V153" s="46">
        <v>347</v>
      </c>
      <c r="W153" s="46">
        <v>676</v>
      </c>
      <c r="X153" s="46">
        <v>76</v>
      </c>
      <c r="Y153" s="46">
        <v>340</v>
      </c>
      <c r="Z153" s="46">
        <v>699</v>
      </c>
      <c r="AA153" s="46">
        <v>72</v>
      </c>
      <c r="AB153" s="47">
        <v>327</v>
      </c>
      <c r="AC153" s="11">
        <f t="shared" si="18"/>
        <v>4792815</v>
      </c>
      <c r="AD153" s="12"/>
    </row>
    <row r="154" spans="1:31" x14ac:dyDescent="0.25">
      <c r="A154" s="2">
        <v>12</v>
      </c>
      <c r="B154" s="30">
        <v>136</v>
      </c>
      <c r="C154" s="46">
        <v>427</v>
      </c>
      <c r="D154" s="46">
        <v>529</v>
      </c>
      <c r="E154" s="46">
        <v>159</v>
      </c>
      <c r="F154" s="46">
        <v>423</v>
      </c>
      <c r="G154" s="46">
        <v>516</v>
      </c>
      <c r="H154" s="46">
        <v>152</v>
      </c>
      <c r="I154" s="46">
        <v>407</v>
      </c>
      <c r="J154" s="46">
        <v>536</v>
      </c>
      <c r="K154" s="46">
        <v>577</v>
      </c>
      <c r="L154" s="46">
        <v>193</v>
      </c>
      <c r="M154" s="46">
        <v>322</v>
      </c>
      <c r="N154" s="46">
        <v>573</v>
      </c>
      <c r="O154" s="46">
        <v>216</v>
      </c>
      <c r="P154" s="46">
        <v>309</v>
      </c>
      <c r="Q154" s="46">
        <v>593</v>
      </c>
      <c r="R154" s="46">
        <v>200</v>
      </c>
      <c r="S154" s="46">
        <v>302</v>
      </c>
      <c r="T154" s="46">
        <v>370</v>
      </c>
      <c r="U154" s="46">
        <v>715</v>
      </c>
      <c r="V154" s="46">
        <v>7</v>
      </c>
      <c r="W154" s="46">
        <v>366</v>
      </c>
      <c r="X154" s="46">
        <v>711</v>
      </c>
      <c r="Y154" s="46">
        <v>21</v>
      </c>
      <c r="Z154" s="46">
        <v>359</v>
      </c>
      <c r="AA154" s="46">
        <v>722</v>
      </c>
      <c r="AB154" s="47">
        <v>14</v>
      </c>
      <c r="AC154" s="11">
        <f t="shared" si="18"/>
        <v>4792815</v>
      </c>
      <c r="AD154" s="12"/>
    </row>
    <row r="155" spans="1:31" x14ac:dyDescent="0.25">
      <c r="A155" s="2">
        <v>13</v>
      </c>
      <c r="B155" s="30">
        <v>634</v>
      </c>
      <c r="C155" s="46">
        <v>169</v>
      </c>
      <c r="D155" s="46">
        <v>289</v>
      </c>
      <c r="E155" s="46">
        <v>630</v>
      </c>
      <c r="F155" s="46">
        <v>183</v>
      </c>
      <c r="G155" s="46">
        <v>285</v>
      </c>
      <c r="H155" s="46">
        <v>641</v>
      </c>
      <c r="I155" s="46">
        <v>176</v>
      </c>
      <c r="J155" s="46">
        <v>278</v>
      </c>
      <c r="K155" s="46">
        <v>346</v>
      </c>
      <c r="L155" s="46">
        <v>691</v>
      </c>
      <c r="M155" s="46">
        <v>55</v>
      </c>
      <c r="N155" s="46">
        <v>342</v>
      </c>
      <c r="O155" s="46">
        <v>678</v>
      </c>
      <c r="P155" s="46">
        <v>78</v>
      </c>
      <c r="Q155" s="46">
        <v>326</v>
      </c>
      <c r="R155" s="46">
        <v>698</v>
      </c>
      <c r="S155" s="46">
        <v>71</v>
      </c>
      <c r="T155" s="46">
        <v>112</v>
      </c>
      <c r="U155" s="46">
        <v>484</v>
      </c>
      <c r="V155" s="46">
        <v>496</v>
      </c>
      <c r="W155" s="46">
        <v>135</v>
      </c>
      <c r="X155" s="46">
        <v>471</v>
      </c>
      <c r="Y155" s="46">
        <v>492</v>
      </c>
      <c r="Z155" s="46">
        <v>119</v>
      </c>
      <c r="AA155" s="46">
        <v>464</v>
      </c>
      <c r="AB155" s="47">
        <v>512</v>
      </c>
      <c r="AC155" s="11">
        <f t="shared" si="18"/>
        <v>4792815</v>
      </c>
      <c r="AD155" s="12"/>
      <c r="AE155" s="12"/>
    </row>
    <row r="156" spans="1:31" x14ac:dyDescent="0.25">
      <c r="A156" s="2">
        <v>14</v>
      </c>
      <c r="B156" s="30">
        <v>324</v>
      </c>
      <c r="C156" s="46">
        <v>579</v>
      </c>
      <c r="D156" s="46">
        <v>195</v>
      </c>
      <c r="E156" s="46">
        <v>308</v>
      </c>
      <c r="F156" s="46">
        <v>572</v>
      </c>
      <c r="G156" s="46">
        <v>215</v>
      </c>
      <c r="H156" s="46">
        <v>301</v>
      </c>
      <c r="I156" s="46">
        <v>592</v>
      </c>
      <c r="J156" s="46">
        <v>199</v>
      </c>
      <c r="K156" s="46">
        <v>9</v>
      </c>
      <c r="L156" s="46">
        <v>372</v>
      </c>
      <c r="M156" s="46">
        <v>717</v>
      </c>
      <c r="N156" s="46">
        <v>20</v>
      </c>
      <c r="O156" s="24">
        <v>365</v>
      </c>
      <c r="P156" s="46">
        <v>710</v>
      </c>
      <c r="Q156" s="46">
        <v>13</v>
      </c>
      <c r="R156" s="46">
        <v>358</v>
      </c>
      <c r="S156" s="46">
        <v>721</v>
      </c>
      <c r="T156" s="46">
        <v>531</v>
      </c>
      <c r="U156" s="46">
        <v>138</v>
      </c>
      <c r="V156" s="46">
        <v>429</v>
      </c>
      <c r="W156" s="46">
        <v>515</v>
      </c>
      <c r="X156" s="46">
        <v>158</v>
      </c>
      <c r="Y156" s="46">
        <v>422</v>
      </c>
      <c r="Z156" s="46">
        <v>535</v>
      </c>
      <c r="AA156" s="46">
        <v>151</v>
      </c>
      <c r="AB156" s="47">
        <v>406</v>
      </c>
      <c r="AC156" s="11">
        <f t="shared" si="18"/>
        <v>4792815</v>
      </c>
      <c r="AD156" s="12">
        <f t="shared" ref="AD156" si="19">B156^3+C156^3+D156^3+E156^3+F156^3+G156^3+H156^3+I156^3+J156^3+K156^3+L156^3+M156^3+N156^3+O156^3+P156^3+Q156^3+R156^3+S156^3+T156^3+U156^3+V156^3+W156^3+X156^3+Y156^3+Z156^3+AA156^3+AB156^3</f>
        <v>2622267675</v>
      </c>
      <c r="AE156" s="12"/>
    </row>
    <row r="157" spans="1:31" x14ac:dyDescent="0.25">
      <c r="A157" s="2">
        <v>15</v>
      </c>
      <c r="B157" s="30">
        <v>218</v>
      </c>
      <c r="C157" s="46">
        <v>266</v>
      </c>
      <c r="D157" s="46">
        <v>611</v>
      </c>
      <c r="E157" s="46">
        <v>238</v>
      </c>
      <c r="F157" s="46">
        <v>259</v>
      </c>
      <c r="G157" s="46">
        <v>595</v>
      </c>
      <c r="H157" s="46">
        <v>234</v>
      </c>
      <c r="I157" s="46">
        <v>246</v>
      </c>
      <c r="J157" s="46">
        <v>618</v>
      </c>
      <c r="K157" s="46">
        <v>659</v>
      </c>
      <c r="L157" s="46">
        <v>32</v>
      </c>
      <c r="M157" s="46">
        <v>404</v>
      </c>
      <c r="N157" s="46">
        <v>652</v>
      </c>
      <c r="O157" s="46">
        <v>52</v>
      </c>
      <c r="P157" s="46">
        <v>388</v>
      </c>
      <c r="Q157" s="46">
        <v>675</v>
      </c>
      <c r="R157" s="46">
        <v>39</v>
      </c>
      <c r="S157" s="46">
        <v>384</v>
      </c>
      <c r="T157" s="46">
        <v>452</v>
      </c>
      <c r="U157" s="46">
        <v>554</v>
      </c>
      <c r="V157" s="46">
        <v>89</v>
      </c>
      <c r="W157" s="46">
        <v>445</v>
      </c>
      <c r="X157" s="46">
        <v>547</v>
      </c>
      <c r="Y157" s="46">
        <v>100</v>
      </c>
      <c r="Z157" s="46">
        <v>441</v>
      </c>
      <c r="AA157" s="46">
        <v>561</v>
      </c>
      <c r="AB157" s="47">
        <v>96</v>
      </c>
      <c r="AC157" s="11">
        <f t="shared" si="18"/>
        <v>4792815</v>
      </c>
      <c r="AD157" s="12"/>
      <c r="AE157" s="12"/>
    </row>
    <row r="158" spans="1:31" x14ac:dyDescent="0.25">
      <c r="A158" s="2">
        <v>16</v>
      </c>
      <c r="B158" s="30">
        <v>716</v>
      </c>
      <c r="C158" s="46">
        <v>8</v>
      </c>
      <c r="D158" s="46">
        <v>371</v>
      </c>
      <c r="E158" s="46">
        <v>709</v>
      </c>
      <c r="F158" s="46">
        <v>19</v>
      </c>
      <c r="G158" s="46">
        <v>364</v>
      </c>
      <c r="H158" s="46">
        <v>723</v>
      </c>
      <c r="I158" s="46">
        <v>15</v>
      </c>
      <c r="J158" s="46">
        <v>360</v>
      </c>
      <c r="K158" s="46">
        <v>428</v>
      </c>
      <c r="L158" s="46">
        <v>530</v>
      </c>
      <c r="M158" s="46">
        <v>137</v>
      </c>
      <c r="N158" s="46">
        <v>421</v>
      </c>
      <c r="O158" s="46">
        <v>514</v>
      </c>
      <c r="P158" s="46">
        <v>157</v>
      </c>
      <c r="Q158" s="46">
        <v>408</v>
      </c>
      <c r="R158" s="46">
        <v>537</v>
      </c>
      <c r="S158" s="46">
        <v>153</v>
      </c>
      <c r="T158" s="46">
        <v>194</v>
      </c>
      <c r="U158" s="46">
        <v>323</v>
      </c>
      <c r="V158" s="46">
        <v>578</v>
      </c>
      <c r="W158" s="46">
        <v>214</v>
      </c>
      <c r="X158" s="46">
        <v>307</v>
      </c>
      <c r="Y158" s="46">
        <v>571</v>
      </c>
      <c r="Z158" s="46">
        <v>201</v>
      </c>
      <c r="AA158" s="46">
        <v>303</v>
      </c>
      <c r="AB158" s="47">
        <v>594</v>
      </c>
      <c r="AC158" s="11">
        <f t="shared" si="18"/>
        <v>4792815</v>
      </c>
      <c r="AD158" s="12"/>
      <c r="AE158" s="12"/>
    </row>
    <row r="159" spans="1:31" x14ac:dyDescent="0.25">
      <c r="A159" s="2">
        <v>17</v>
      </c>
      <c r="B159" s="30">
        <v>403</v>
      </c>
      <c r="C159" s="46">
        <v>658</v>
      </c>
      <c r="D159" s="46">
        <v>31</v>
      </c>
      <c r="E159" s="46">
        <v>390</v>
      </c>
      <c r="F159" s="46">
        <v>654</v>
      </c>
      <c r="G159" s="46">
        <v>54</v>
      </c>
      <c r="H159" s="46">
        <v>383</v>
      </c>
      <c r="I159" s="46">
        <v>674</v>
      </c>
      <c r="J159" s="46">
        <v>38</v>
      </c>
      <c r="K159" s="46">
        <v>88</v>
      </c>
      <c r="L159" s="46">
        <v>451</v>
      </c>
      <c r="M159" s="46">
        <v>553</v>
      </c>
      <c r="N159" s="46">
        <v>102</v>
      </c>
      <c r="O159" s="46">
        <v>447</v>
      </c>
      <c r="P159" s="46">
        <v>549</v>
      </c>
      <c r="Q159" s="46">
        <v>95</v>
      </c>
      <c r="R159" s="46">
        <v>440</v>
      </c>
      <c r="S159" s="46">
        <v>560</v>
      </c>
      <c r="T159" s="46">
        <v>610</v>
      </c>
      <c r="U159" s="46">
        <v>217</v>
      </c>
      <c r="V159" s="46">
        <v>265</v>
      </c>
      <c r="W159" s="46">
        <v>597</v>
      </c>
      <c r="X159" s="46">
        <v>240</v>
      </c>
      <c r="Y159" s="46">
        <v>261</v>
      </c>
      <c r="Z159" s="46">
        <v>617</v>
      </c>
      <c r="AA159" s="46">
        <v>233</v>
      </c>
      <c r="AB159" s="47">
        <v>245</v>
      </c>
      <c r="AC159" s="11">
        <f t="shared" si="18"/>
        <v>4792815</v>
      </c>
      <c r="AD159" s="12"/>
      <c r="AE159" s="12"/>
    </row>
    <row r="160" spans="1:31" x14ac:dyDescent="0.25">
      <c r="A160" s="2">
        <v>18</v>
      </c>
      <c r="B160" s="30">
        <v>57</v>
      </c>
      <c r="C160" s="46">
        <v>348</v>
      </c>
      <c r="D160" s="46">
        <v>693</v>
      </c>
      <c r="E160" s="46">
        <v>77</v>
      </c>
      <c r="F160" s="46">
        <v>341</v>
      </c>
      <c r="G160" s="46">
        <v>677</v>
      </c>
      <c r="H160" s="46">
        <v>70</v>
      </c>
      <c r="I160" s="46">
        <v>325</v>
      </c>
      <c r="J160" s="46">
        <v>697</v>
      </c>
      <c r="K160" s="46">
        <v>498</v>
      </c>
      <c r="L160" s="46">
        <v>114</v>
      </c>
      <c r="M160" s="46">
        <v>486</v>
      </c>
      <c r="N160" s="46">
        <v>491</v>
      </c>
      <c r="O160" s="46">
        <v>134</v>
      </c>
      <c r="P160" s="46">
        <v>470</v>
      </c>
      <c r="Q160" s="46">
        <v>511</v>
      </c>
      <c r="R160" s="46">
        <v>118</v>
      </c>
      <c r="S160" s="46">
        <v>463</v>
      </c>
      <c r="T160" s="46">
        <v>291</v>
      </c>
      <c r="U160" s="46">
        <v>636</v>
      </c>
      <c r="V160" s="46">
        <v>171</v>
      </c>
      <c r="W160" s="46">
        <v>284</v>
      </c>
      <c r="X160" s="46">
        <v>629</v>
      </c>
      <c r="Y160" s="46">
        <v>182</v>
      </c>
      <c r="Z160" s="46">
        <v>277</v>
      </c>
      <c r="AA160" s="46">
        <v>640</v>
      </c>
      <c r="AB160" s="47">
        <v>175</v>
      </c>
      <c r="AC160" s="11">
        <f t="shared" si="18"/>
        <v>4792815</v>
      </c>
      <c r="AD160" s="12"/>
      <c r="AE160" s="12"/>
    </row>
    <row r="161" spans="1:31" x14ac:dyDescent="0.25">
      <c r="A161" s="2">
        <v>19</v>
      </c>
      <c r="B161" s="30">
        <v>280</v>
      </c>
      <c r="C161" s="46">
        <v>625</v>
      </c>
      <c r="D161" s="46">
        <v>187</v>
      </c>
      <c r="E161" s="46">
        <v>276</v>
      </c>
      <c r="F161" s="46">
        <v>648</v>
      </c>
      <c r="G161" s="46">
        <v>174</v>
      </c>
      <c r="H161" s="46">
        <v>296</v>
      </c>
      <c r="I161" s="46">
        <v>632</v>
      </c>
      <c r="J161" s="46">
        <v>167</v>
      </c>
      <c r="K161" s="46">
        <v>73</v>
      </c>
      <c r="L161" s="46">
        <v>337</v>
      </c>
      <c r="M161" s="46">
        <v>682</v>
      </c>
      <c r="N161" s="46">
        <v>69</v>
      </c>
      <c r="O161" s="46">
        <v>333</v>
      </c>
      <c r="P161" s="46">
        <v>696</v>
      </c>
      <c r="Q161" s="46">
        <v>62</v>
      </c>
      <c r="R161" s="46">
        <v>344</v>
      </c>
      <c r="S161" s="46">
        <v>689</v>
      </c>
      <c r="T161" s="46">
        <v>487</v>
      </c>
      <c r="U161" s="46">
        <v>130</v>
      </c>
      <c r="V161" s="46">
        <v>475</v>
      </c>
      <c r="W161" s="46">
        <v>510</v>
      </c>
      <c r="X161" s="46">
        <v>126</v>
      </c>
      <c r="Y161" s="46">
        <v>462</v>
      </c>
      <c r="Z161" s="46">
        <v>503</v>
      </c>
      <c r="AA161" s="46">
        <v>110</v>
      </c>
      <c r="AB161" s="47">
        <v>482</v>
      </c>
      <c r="AC161" s="11">
        <f t="shared" si="18"/>
        <v>4792815</v>
      </c>
      <c r="AD161" s="12"/>
      <c r="AE161" s="12"/>
    </row>
    <row r="162" spans="1:31" x14ac:dyDescent="0.25">
      <c r="A162" s="2">
        <v>20</v>
      </c>
      <c r="B162" s="30">
        <v>213</v>
      </c>
      <c r="C162" s="46">
        <v>315</v>
      </c>
      <c r="D162" s="46">
        <v>570</v>
      </c>
      <c r="E162" s="46">
        <v>206</v>
      </c>
      <c r="F162" s="46">
        <v>299</v>
      </c>
      <c r="G162" s="46">
        <v>590</v>
      </c>
      <c r="H162" s="46">
        <v>190</v>
      </c>
      <c r="I162" s="46">
        <v>319</v>
      </c>
      <c r="J162" s="46">
        <v>583</v>
      </c>
      <c r="K162" s="46">
        <v>708</v>
      </c>
      <c r="L162" s="46">
        <v>27</v>
      </c>
      <c r="M162" s="46">
        <v>363</v>
      </c>
      <c r="N162" s="46">
        <v>728</v>
      </c>
      <c r="O162" s="46">
        <v>11</v>
      </c>
      <c r="P162" s="46">
        <v>356</v>
      </c>
      <c r="Q162" s="46">
        <v>712</v>
      </c>
      <c r="R162" s="46">
        <v>4</v>
      </c>
      <c r="S162" s="46">
        <v>376</v>
      </c>
      <c r="T162" s="46">
        <v>420</v>
      </c>
      <c r="U162" s="46">
        <v>522</v>
      </c>
      <c r="V162" s="46">
        <v>156</v>
      </c>
      <c r="W162" s="46">
        <v>413</v>
      </c>
      <c r="X162" s="46">
        <v>533</v>
      </c>
      <c r="Y162" s="46">
        <v>149</v>
      </c>
      <c r="Z162" s="46">
        <v>424</v>
      </c>
      <c r="AA162" s="46">
        <v>526</v>
      </c>
      <c r="AB162" s="47">
        <v>142</v>
      </c>
      <c r="AC162" s="11">
        <f t="shared" si="18"/>
        <v>4792815</v>
      </c>
      <c r="AD162" s="12"/>
      <c r="AE162" s="12"/>
    </row>
    <row r="163" spans="1:31" x14ac:dyDescent="0.25">
      <c r="A163" s="2">
        <v>21</v>
      </c>
      <c r="B163" s="30">
        <v>602</v>
      </c>
      <c r="C163" s="46">
        <v>236</v>
      </c>
      <c r="D163" s="46">
        <v>257</v>
      </c>
      <c r="E163" s="46">
        <v>613</v>
      </c>
      <c r="F163" s="46">
        <v>229</v>
      </c>
      <c r="G163" s="46">
        <v>250</v>
      </c>
      <c r="H163" s="46">
        <v>609</v>
      </c>
      <c r="I163" s="46">
        <v>225</v>
      </c>
      <c r="J163" s="46">
        <v>264</v>
      </c>
      <c r="K163" s="46">
        <v>395</v>
      </c>
      <c r="L163" s="46">
        <v>650</v>
      </c>
      <c r="M163" s="46">
        <v>50</v>
      </c>
      <c r="N163" s="46">
        <v>379</v>
      </c>
      <c r="O163" s="46">
        <v>670</v>
      </c>
      <c r="P163" s="46">
        <v>43</v>
      </c>
      <c r="Q163" s="46">
        <v>402</v>
      </c>
      <c r="R163" s="46">
        <v>666</v>
      </c>
      <c r="S163" s="46">
        <v>30</v>
      </c>
      <c r="T163" s="46">
        <v>107</v>
      </c>
      <c r="U163" s="46">
        <v>443</v>
      </c>
      <c r="V163" s="46">
        <v>545</v>
      </c>
      <c r="W163" s="46">
        <v>91</v>
      </c>
      <c r="X163" s="46">
        <v>436</v>
      </c>
      <c r="Y163" s="46">
        <v>565</v>
      </c>
      <c r="Z163" s="46">
        <v>87</v>
      </c>
      <c r="AA163" s="46">
        <v>459</v>
      </c>
      <c r="AB163" s="47">
        <v>552</v>
      </c>
      <c r="AC163" s="11">
        <f t="shared" si="18"/>
        <v>4792815</v>
      </c>
      <c r="AD163" s="12"/>
      <c r="AE163" s="12"/>
    </row>
    <row r="164" spans="1:31" x14ac:dyDescent="0.25">
      <c r="A164" s="2">
        <v>22</v>
      </c>
      <c r="B164" s="30">
        <v>362</v>
      </c>
      <c r="C164" s="46">
        <v>707</v>
      </c>
      <c r="D164" s="46">
        <v>26</v>
      </c>
      <c r="E164" s="46">
        <v>355</v>
      </c>
      <c r="F164" s="46">
        <v>727</v>
      </c>
      <c r="G164" s="46">
        <v>10</v>
      </c>
      <c r="H164" s="46">
        <v>378</v>
      </c>
      <c r="I164" s="46">
        <v>714</v>
      </c>
      <c r="J164" s="46">
        <v>6</v>
      </c>
      <c r="K164" s="46">
        <v>155</v>
      </c>
      <c r="L164" s="46">
        <v>419</v>
      </c>
      <c r="M164" s="46">
        <v>521</v>
      </c>
      <c r="N164" s="46">
        <v>148</v>
      </c>
      <c r="O164" s="46">
        <v>412</v>
      </c>
      <c r="P164" s="46">
        <v>532</v>
      </c>
      <c r="Q164" s="46">
        <v>144</v>
      </c>
      <c r="R164" s="46">
        <v>426</v>
      </c>
      <c r="S164" s="46">
        <v>528</v>
      </c>
      <c r="T164" s="46">
        <v>569</v>
      </c>
      <c r="U164" s="46">
        <v>212</v>
      </c>
      <c r="V164" s="46">
        <v>314</v>
      </c>
      <c r="W164" s="46">
        <v>589</v>
      </c>
      <c r="X164" s="46">
        <v>205</v>
      </c>
      <c r="Y164" s="46">
        <v>298</v>
      </c>
      <c r="Z164" s="46">
        <v>585</v>
      </c>
      <c r="AA164" s="46">
        <v>192</v>
      </c>
      <c r="AB164" s="47">
        <v>321</v>
      </c>
      <c r="AC164" s="11">
        <f t="shared" si="18"/>
        <v>4792815</v>
      </c>
      <c r="AD164" s="12"/>
      <c r="AE164" s="12"/>
    </row>
    <row r="165" spans="1:31" x14ac:dyDescent="0.25">
      <c r="A165" s="2">
        <v>23</v>
      </c>
      <c r="B165" s="30">
        <v>49</v>
      </c>
      <c r="C165" s="46">
        <v>394</v>
      </c>
      <c r="D165" s="46">
        <v>649</v>
      </c>
      <c r="E165" s="46">
        <v>45</v>
      </c>
      <c r="F165" s="46">
        <v>381</v>
      </c>
      <c r="G165" s="46">
        <v>672</v>
      </c>
      <c r="H165" s="46">
        <v>29</v>
      </c>
      <c r="I165" s="46">
        <v>401</v>
      </c>
      <c r="J165" s="46">
        <v>665</v>
      </c>
      <c r="K165" s="46">
        <v>544</v>
      </c>
      <c r="L165" s="46">
        <v>106</v>
      </c>
      <c r="M165" s="46">
        <v>442</v>
      </c>
      <c r="N165" s="46">
        <v>567</v>
      </c>
      <c r="O165" s="46">
        <v>93</v>
      </c>
      <c r="P165" s="46">
        <v>438</v>
      </c>
      <c r="Q165" s="46">
        <v>551</v>
      </c>
      <c r="R165" s="46">
        <v>86</v>
      </c>
      <c r="S165" s="46">
        <v>458</v>
      </c>
      <c r="T165" s="46">
        <v>256</v>
      </c>
      <c r="U165" s="46">
        <v>601</v>
      </c>
      <c r="V165" s="46">
        <v>235</v>
      </c>
      <c r="W165" s="46">
        <v>252</v>
      </c>
      <c r="X165" s="46">
        <v>615</v>
      </c>
      <c r="Y165" s="46">
        <v>231</v>
      </c>
      <c r="Z165" s="46">
        <v>263</v>
      </c>
      <c r="AA165" s="46">
        <v>608</v>
      </c>
      <c r="AB165" s="47">
        <v>224</v>
      </c>
      <c r="AC165" s="11">
        <f t="shared" si="18"/>
        <v>4792815</v>
      </c>
      <c r="AD165" s="12"/>
      <c r="AE165" s="12"/>
    </row>
    <row r="166" spans="1:31" x14ac:dyDescent="0.25">
      <c r="A166" s="2">
        <v>24</v>
      </c>
      <c r="B166" s="30">
        <v>684</v>
      </c>
      <c r="C166" s="46">
        <v>75</v>
      </c>
      <c r="D166" s="46">
        <v>339</v>
      </c>
      <c r="E166" s="46">
        <v>695</v>
      </c>
      <c r="F166" s="46">
        <v>68</v>
      </c>
      <c r="G166" s="46">
        <v>332</v>
      </c>
      <c r="H166" s="46">
        <v>688</v>
      </c>
      <c r="I166" s="46">
        <v>61</v>
      </c>
      <c r="J166" s="46">
        <v>343</v>
      </c>
      <c r="K166" s="46">
        <v>477</v>
      </c>
      <c r="L166" s="46">
        <v>489</v>
      </c>
      <c r="M166" s="46">
        <v>132</v>
      </c>
      <c r="N166" s="46">
        <v>461</v>
      </c>
      <c r="O166" s="46">
        <v>509</v>
      </c>
      <c r="P166" s="46">
        <v>125</v>
      </c>
      <c r="Q166" s="46">
        <v>481</v>
      </c>
      <c r="R166" s="46">
        <v>502</v>
      </c>
      <c r="S166" s="46">
        <v>109</v>
      </c>
      <c r="T166" s="46">
        <v>189</v>
      </c>
      <c r="U166" s="46">
        <v>282</v>
      </c>
      <c r="V166" s="46">
        <v>627</v>
      </c>
      <c r="W166" s="46">
        <v>173</v>
      </c>
      <c r="X166" s="46">
        <v>275</v>
      </c>
      <c r="Y166" s="46">
        <v>647</v>
      </c>
      <c r="Z166" s="46">
        <v>166</v>
      </c>
      <c r="AA166" s="46">
        <v>295</v>
      </c>
      <c r="AB166" s="47">
        <v>631</v>
      </c>
      <c r="AC166" s="11">
        <f t="shared" si="18"/>
        <v>4792815</v>
      </c>
      <c r="AD166" s="12"/>
      <c r="AE166" s="12"/>
    </row>
    <row r="167" spans="1:31" x14ac:dyDescent="0.25">
      <c r="A167" s="2">
        <v>25</v>
      </c>
      <c r="B167" s="30">
        <v>444</v>
      </c>
      <c r="C167" s="46">
        <v>546</v>
      </c>
      <c r="D167" s="46">
        <v>108</v>
      </c>
      <c r="E167" s="46">
        <v>437</v>
      </c>
      <c r="F167" s="46">
        <v>566</v>
      </c>
      <c r="G167" s="46">
        <v>92</v>
      </c>
      <c r="H167" s="46">
        <v>457</v>
      </c>
      <c r="I167" s="46">
        <v>550</v>
      </c>
      <c r="J167" s="46">
        <v>85</v>
      </c>
      <c r="K167" s="46">
        <v>237</v>
      </c>
      <c r="L167" s="46">
        <v>258</v>
      </c>
      <c r="M167" s="46">
        <v>603</v>
      </c>
      <c r="N167" s="46">
        <v>230</v>
      </c>
      <c r="O167" s="46">
        <v>251</v>
      </c>
      <c r="P167" s="46">
        <v>614</v>
      </c>
      <c r="Q167" s="46">
        <v>223</v>
      </c>
      <c r="R167" s="46">
        <v>262</v>
      </c>
      <c r="S167" s="46">
        <v>607</v>
      </c>
      <c r="T167" s="46">
        <v>651</v>
      </c>
      <c r="U167" s="46">
        <v>51</v>
      </c>
      <c r="V167" s="46">
        <v>396</v>
      </c>
      <c r="W167" s="46">
        <v>671</v>
      </c>
      <c r="X167" s="46">
        <v>44</v>
      </c>
      <c r="Y167" s="46">
        <v>380</v>
      </c>
      <c r="Z167" s="46">
        <v>664</v>
      </c>
      <c r="AA167" s="46">
        <v>28</v>
      </c>
      <c r="AB167" s="47">
        <v>400</v>
      </c>
      <c r="AC167" s="11">
        <f t="shared" si="18"/>
        <v>4792815</v>
      </c>
      <c r="AD167" s="12"/>
      <c r="AE167" s="12"/>
    </row>
    <row r="168" spans="1:31" x14ac:dyDescent="0.25">
      <c r="A168" s="2">
        <v>26</v>
      </c>
      <c r="B168" s="30">
        <v>131</v>
      </c>
      <c r="C168" s="46">
        <v>476</v>
      </c>
      <c r="D168" s="46">
        <v>488</v>
      </c>
      <c r="E168" s="46">
        <v>124</v>
      </c>
      <c r="F168" s="46">
        <v>460</v>
      </c>
      <c r="G168" s="46">
        <v>508</v>
      </c>
      <c r="H168" s="46">
        <v>111</v>
      </c>
      <c r="I168" s="46">
        <v>483</v>
      </c>
      <c r="J168" s="46">
        <v>504</v>
      </c>
      <c r="K168" s="46">
        <v>626</v>
      </c>
      <c r="L168" s="46">
        <v>188</v>
      </c>
      <c r="M168" s="46">
        <v>281</v>
      </c>
      <c r="N168" s="46">
        <v>646</v>
      </c>
      <c r="O168" s="46">
        <v>172</v>
      </c>
      <c r="P168" s="46">
        <v>274</v>
      </c>
      <c r="Q168" s="46">
        <v>633</v>
      </c>
      <c r="R168" s="46">
        <v>168</v>
      </c>
      <c r="S168" s="46">
        <v>297</v>
      </c>
      <c r="T168" s="46">
        <v>338</v>
      </c>
      <c r="U168" s="46">
        <v>683</v>
      </c>
      <c r="V168" s="46">
        <v>74</v>
      </c>
      <c r="W168" s="46">
        <v>331</v>
      </c>
      <c r="X168" s="46">
        <v>694</v>
      </c>
      <c r="Y168" s="46">
        <v>67</v>
      </c>
      <c r="Z168" s="46">
        <v>345</v>
      </c>
      <c r="AA168" s="46">
        <v>690</v>
      </c>
      <c r="AB168" s="47">
        <v>63</v>
      </c>
      <c r="AC168" s="11">
        <f t="shared" si="18"/>
        <v>4792815</v>
      </c>
      <c r="AD168" s="12"/>
      <c r="AE168" s="12"/>
    </row>
    <row r="169" spans="1:31" x14ac:dyDescent="0.25">
      <c r="A169" s="2">
        <v>27</v>
      </c>
      <c r="B169" s="48">
        <v>520</v>
      </c>
      <c r="C169" s="49">
        <v>154</v>
      </c>
      <c r="D169" s="49">
        <v>418</v>
      </c>
      <c r="E169" s="49">
        <v>534</v>
      </c>
      <c r="F169" s="49">
        <v>150</v>
      </c>
      <c r="G169" s="49">
        <v>414</v>
      </c>
      <c r="H169" s="49">
        <v>527</v>
      </c>
      <c r="I169" s="49">
        <v>143</v>
      </c>
      <c r="J169" s="49">
        <v>425</v>
      </c>
      <c r="K169" s="49">
        <v>313</v>
      </c>
      <c r="L169" s="49">
        <v>568</v>
      </c>
      <c r="M169" s="49">
        <v>211</v>
      </c>
      <c r="N169" s="49">
        <v>300</v>
      </c>
      <c r="O169" s="49">
        <v>591</v>
      </c>
      <c r="P169" s="49">
        <v>207</v>
      </c>
      <c r="Q169" s="49">
        <v>320</v>
      </c>
      <c r="R169" s="49">
        <v>584</v>
      </c>
      <c r="S169" s="49">
        <v>191</v>
      </c>
      <c r="T169" s="49">
        <v>25</v>
      </c>
      <c r="U169" s="49">
        <v>361</v>
      </c>
      <c r="V169" s="49">
        <v>706</v>
      </c>
      <c r="W169" s="49">
        <v>12</v>
      </c>
      <c r="X169" s="49">
        <v>357</v>
      </c>
      <c r="Y169" s="49">
        <v>729</v>
      </c>
      <c r="Z169" s="49">
        <v>5</v>
      </c>
      <c r="AA169" s="49">
        <v>377</v>
      </c>
      <c r="AB169" s="72">
        <v>713</v>
      </c>
      <c r="AC169" s="11">
        <f t="shared" si="18"/>
        <v>4792815</v>
      </c>
      <c r="AD169" s="12"/>
      <c r="AE169" s="12"/>
    </row>
    <row r="170" spans="1:31" x14ac:dyDescent="0.25">
      <c r="A170" s="7" t="s">
        <v>0</v>
      </c>
      <c r="B170" s="11">
        <f>SUMSQ(B143:B169)</f>
        <v>4792815</v>
      </c>
      <c r="C170" s="11">
        <f>SUMSQ(C143:C169)</f>
        <v>4792815</v>
      </c>
      <c r="D170" s="11">
        <f t="shared" ref="D170:AB170" si="20">SUMSQ(D143:D169)</f>
        <v>4792815</v>
      </c>
      <c r="E170" s="11">
        <f t="shared" si="20"/>
        <v>4792815</v>
      </c>
      <c r="F170" s="11">
        <f t="shared" si="20"/>
        <v>4792815</v>
      </c>
      <c r="G170" s="11">
        <f t="shared" si="20"/>
        <v>4792815</v>
      </c>
      <c r="H170" s="11">
        <f t="shared" si="20"/>
        <v>4792815</v>
      </c>
      <c r="I170" s="11">
        <f t="shared" si="20"/>
        <v>4792815</v>
      </c>
      <c r="J170" s="11">
        <f t="shared" si="20"/>
        <v>4792815</v>
      </c>
      <c r="K170" s="11">
        <f t="shared" si="20"/>
        <v>4792815</v>
      </c>
      <c r="L170" s="11">
        <f t="shared" si="20"/>
        <v>4792815</v>
      </c>
      <c r="M170" s="11">
        <f t="shared" si="20"/>
        <v>4792815</v>
      </c>
      <c r="N170" s="11">
        <f t="shared" si="20"/>
        <v>4792815</v>
      </c>
      <c r="O170" s="11">
        <f t="shared" si="20"/>
        <v>4792815</v>
      </c>
      <c r="P170" s="11">
        <f t="shared" si="20"/>
        <v>4792815</v>
      </c>
      <c r="Q170" s="11">
        <f t="shared" si="20"/>
        <v>4792815</v>
      </c>
      <c r="R170" s="11">
        <f t="shared" si="20"/>
        <v>4792815</v>
      </c>
      <c r="S170" s="11">
        <f t="shared" si="20"/>
        <v>4792815</v>
      </c>
      <c r="T170" s="11">
        <f t="shared" si="20"/>
        <v>4792815</v>
      </c>
      <c r="U170" s="11">
        <f t="shared" si="20"/>
        <v>4792815</v>
      </c>
      <c r="V170" s="11">
        <f t="shared" si="20"/>
        <v>4792815</v>
      </c>
      <c r="W170" s="11">
        <f t="shared" si="20"/>
        <v>4792815</v>
      </c>
      <c r="X170" s="11">
        <f t="shared" si="20"/>
        <v>4792815</v>
      </c>
      <c r="Y170" s="11">
        <f t="shared" si="20"/>
        <v>4792815</v>
      </c>
      <c r="Z170" s="11">
        <f t="shared" si="20"/>
        <v>4792815</v>
      </c>
      <c r="AA170" s="11">
        <f t="shared" si="20"/>
        <v>4792815</v>
      </c>
      <c r="AB170" s="11">
        <f t="shared" si="20"/>
        <v>4792815</v>
      </c>
      <c r="AC170" s="11"/>
      <c r="AD170" s="11"/>
      <c r="AE170" s="12"/>
    </row>
    <row r="171" spans="1:31" x14ac:dyDescent="0.25">
      <c r="A171" s="7" t="s">
        <v>5</v>
      </c>
      <c r="O171" s="12">
        <f>O143^3+O144^3+O145^3+O146^3+O147^3+O148^3+O149^3+O150^3+O151^3+O152^3+O153^3+O154^3+O155^3+O156^3+O157^3+O158^3+O159^3+O160^3+O161^3+O162^3+O163^3+O164^3+O165^3+O166^3+O167^3+O168^3+O169^3</f>
        <v>2622267675</v>
      </c>
      <c r="P171" s="12"/>
      <c r="AD171" s="11"/>
      <c r="AE171" s="12"/>
    </row>
    <row r="172" spans="1:31" x14ac:dyDescent="0.25">
      <c r="A172" s="3"/>
      <c r="B172" s="8" t="s">
        <v>9</v>
      </c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11"/>
      <c r="AD172" s="12"/>
    </row>
    <row r="173" spans="1:31" x14ac:dyDescent="0.25">
      <c r="A173" s="7" t="s">
        <v>1</v>
      </c>
      <c r="B173" s="3">
        <f>B143</f>
        <v>17</v>
      </c>
      <c r="C173" s="3">
        <f>C144</f>
        <v>40</v>
      </c>
      <c r="D173" s="3">
        <f>D145</f>
        <v>66</v>
      </c>
      <c r="E173" s="3">
        <f>E146</f>
        <v>83</v>
      </c>
      <c r="F173" s="3">
        <f>F147</f>
        <v>115</v>
      </c>
      <c r="G173" s="3">
        <f>G148</f>
        <v>141</v>
      </c>
      <c r="H173" s="3">
        <f>H149</f>
        <v>185</v>
      </c>
      <c r="I173" s="3">
        <f>I150</f>
        <v>208</v>
      </c>
      <c r="J173" s="3">
        <f>J151</f>
        <v>243</v>
      </c>
      <c r="K173" s="3">
        <f>K152</f>
        <v>267</v>
      </c>
      <c r="L173" s="3">
        <f>L153</f>
        <v>290</v>
      </c>
      <c r="M173" s="3">
        <f>M154</f>
        <v>322</v>
      </c>
      <c r="N173" s="3">
        <f>N155</f>
        <v>342</v>
      </c>
      <c r="O173" s="3">
        <f>O156</f>
        <v>365</v>
      </c>
      <c r="P173" s="3">
        <f>P157</f>
        <v>388</v>
      </c>
      <c r="Q173" s="3">
        <f>Q158</f>
        <v>408</v>
      </c>
      <c r="R173" s="3">
        <f>R159</f>
        <v>440</v>
      </c>
      <c r="S173" s="3">
        <f>S160</f>
        <v>463</v>
      </c>
      <c r="T173" s="3">
        <f>T161</f>
        <v>487</v>
      </c>
      <c r="U173" s="3">
        <f>U162</f>
        <v>522</v>
      </c>
      <c r="V173" s="3">
        <f>V163</f>
        <v>545</v>
      </c>
      <c r="W173" s="3">
        <f>W164</f>
        <v>589</v>
      </c>
      <c r="X173" s="3">
        <f>X165</f>
        <v>615</v>
      </c>
      <c r="Y173" s="3">
        <f>Y166</f>
        <v>647</v>
      </c>
      <c r="Z173" s="3">
        <f>Z167</f>
        <v>664</v>
      </c>
      <c r="AA173" s="3">
        <f>AA168</f>
        <v>690</v>
      </c>
      <c r="AB173" s="9">
        <f>AB169</f>
        <v>713</v>
      </c>
      <c r="AC173" s="11">
        <f t="shared" ref="AC173:AC174" si="21">SUMSQ(B173:AB173)</f>
        <v>4792815</v>
      </c>
      <c r="AD173" s="12">
        <f t="shared" ref="AD173:AD174" si="22">B173^3+C173^3+D173^3+E173^3+F173^3+G173^3+H173^3+I173^3+J173^3+K173^3+L173^3+M173^3+N173^3+O173^3+P173^3+Q173^3+R173^3+S173^3+T173^3+U173^3+V173^3+W173^3+X173^3+Y173^3+Z173^3+AA173^3+AB173^3</f>
        <v>2622267675</v>
      </c>
    </row>
    <row r="174" spans="1:31" x14ac:dyDescent="0.25">
      <c r="A174" s="7" t="s">
        <v>2</v>
      </c>
      <c r="B174" s="3">
        <f>B169</f>
        <v>520</v>
      </c>
      <c r="C174" s="3">
        <f>C168</f>
        <v>476</v>
      </c>
      <c r="D174" s="3">
        <f>D167</f>
        <v>108</v>
      </c>
      <c r="E174" s="3">
        <f>E166</f>
        <v>695</v>
      </c>
      <c r="F174" s="3">
        <f>F165</f>
        <v>381</v>
      </c>
      <c r="G174" s="3">
        <f>G164</f>
        <v>10</v>
      </c>
      <c r="H174" s="3">
        <f>H163</f>
        <v>609</v>
      </c>
      <c r="I174" s="3">
        <f>I162</f>
        <v>319</v>
      </c>
      <c r="J174" s="3">
        <f>J161</f>
        <v>167</v>
      </c>
      <c r="K174" s="3">
        <f>K160</f>
        <v>498</v>
      </c>
      <c r="L174" s="3">
        <f>L159</f>
        <v>451</v>
      </c>
      <c r="M174" s="3">
        <f>M158</f>
        <v>137</v>
      </c>
      <c r="N174" s="3">
        <f>N157</f>
        <v>652</v>
      </c>
      <c r="O174" s="3">
        <f>O156</f>
        <v>365</v>
      </c>
      <c r="P174" s="3">
        <f>P155</f>
        <v>78</v>
      </c>
      <c r="Q174" s="3">
        <f>Q154</f>
        <v>593</v>
      </c>
      <c r="R174" s="3">
        <f>R153</f>
        <v>279</v>
      </c>
      <c r="S174" s="3">
        <f>S152</f>
        <v>232</v>
      </c>
      <c r="T174" s="3">
        <f>T151</f>
        <v>563</v>
      </c>
      <c r="U174" s="3">
        <f>U150</f>
        <v>411</v>
      </c>
      <c r="V174" s="3">
        <f>V149</f>
        <v>121</v>
      </c>
      <c r="W174" s="3">
        <f>W148</f>
        <v>720</v>
      </c>
      <c r="X174" s="3">
        <f>X147</f>
        <v>349</v>
      </c>
      <c r="Y174" s="3">
        <f>Y146</f>
        <v>35</v>
      </c>
      <c r="Z174" s="3">
        <f>Z145</f>
        <v>622</v>
      </c>
      <c r="AA174" s="3">
        <f>AA144</f>
        <v>254</v>
      </c>
      <c r="AB174" s="9">
        <f>AB143</f>
        <v>210</v>
      </c>
      <c r="AC174" s="11">
        <f t="shared" si="21"/>
        <v>4792815</v>
      </c>
      <c r="AD174" s="12">
        <f t="shared" si="22"/>
        <v>2622267675</v>
      </c>
    </row>
    <row r="176" spans="1:31" x14ac:dyDescent="0.25">
      <c r="B176" s="13" t="s">
        <v>38</v>
      </c>
      <c r="C176" s="14"/>
      <c r="D176" s="14"/>
      <c r="E176" s="14"/>
      <c r="F176" s="14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6"/>
      <c r="AD176" s="2"/>
    </row>
    <row r="177" spans="1:31" x14ac:dyDescent="0.25">
      <c r="A177" s="2">
        <v>1</v>
      </c>
      <c r="B177" s="71">
        <v>17</v>
      </c>
      <c r="C177" s="43">
        <v>139</v>
      </c>
      <c r="D177" s="43">
        <v>210</v>
      </c>
      <c r="E177" s="43">
        <v>348</v>
      </c>
      <c r="F177" s="43">
        <v>470</v>
      </c>
      <c r="G177" s="43">
        <v>277</v>
      </c>
      <c r="H177" s="43">
        <v>649</v>
      </c>
      <c r="I177" s="43">
        <v>567</v>
      </c>
      <c r="J177" s="43">
        <v>608</v>
      </c>
      <c r="K177" s="43">
        <v>151</v>
      </c>
      <c r="L177" s="43">
        <v>195</v>
      </c>
      <c r="M177" s="43">
        <v>20</v>
      </c>
      <c r="N177" s="43">
        <v>482</v>
      </c>
      <c r="O177" s="43">
        <v>280</v>
      </c>
      <c r="P177" s="43">
        <v>333</v>
      </c>
      <c r="Q177" s="43">
        <v>543</v>
      </c>
      <c r="R177" s="43">
        <v>620</v>
      </c>
      <c r="S177" s="43">
        <v>661</v>
      </c>
      <c r="T177" s="43">
        <v>207</v>
      </c>
      <c r="U177" s="43">
        <v>5</v>
      </c>
      <c r="V177" s="43">
        <v>154</v>
      </c>
      <c r="W177" s="43">
        <v>292</v>
      </c>
      <c r="X177" s="43">
        <v>336</v>
      </c>
      <c r="Y177" s="43">
        <v>467</v>
      </c>
      <c r="Z177" s="43">
        <v>596</v>
      </c>
      <c r="AA177" s="43">
        <v>673</v>
      </c>
      <c r="AB177" s="44">
        <v>555</v>
      </c>
      <c r="AC177" s="11">
        <f t="shared" ref="AC177:AC203" si="23">SUMSQ(B177:AB177)</f>
        <v>4792815</v>
      </c>
      <c r="AD177" s="12"/>
    </row>
    <row r="178" spans="1:31" x14ac:dyDescent="0.25">
      <c r="A178" s="2">
        <v>2</v>
      </c>
      <c r="B178" s="30">
        <v>242</v>
      </c>
      <c r="C178" s="46">
        <v>40</v>
      </c>
      <c r="D178" s="46">
        <v>84</v>
      </c>
      <c r="E178" s="46">
        <v>303</v>
      </c>
      <c r="F178" s="46">
        <v>371</v>
      </c>
      <c r="G178" s="46">
        <v>421</v>
      </c>
      <c r="H178" s="46">
        <v>631</v>
      </c>
      <c r="I178" s="46">
        <v>684</v>
      </c>
      <c r="J178" s="46">
        <v>509</v>
      </c>
      <c r="K178" s="46">
        <v>52</v>
      </c>
      <c r="L178" s="46">
        <v>96</v>
      </c>
      <c r="M178" s="46">
        <v>218</v>
      </c>
      <c r="N178" s="46">
        <v>356</v>
      </c>
      <c r="O178" s="46">
        <v>424</v>
      </c>
      <c r="P178" s="46">
        <v>315</v>
      </c>
      <c r="Q178" s="46">
        <v>687</v>
      </c>
      <c r="R178" s="46">
        <v>494</v>
      </c>
      <c r="S178" s="46">
        <v>643</v>
      </c>
      <c r="T178" s="46">
        <v>108</v>
      </c>
      <c r="U178" s="46">
        <v>230</v>
      </c>
      <c r="V178" s="46">
        <v>28</v>
      </c>
      <c r="W178" s="46">
        <v>409</v>
      </c>
      <c r="X178" s="46">
        <v>318</v>
      </c>
      <c r="Y178" s="46">
        <v>368</v>
      </c>
      <c r="Z178" s="46">
        <v>497</v>
      </c>
      <c r="AA178" s="46">
        <v>628</v>
      </c>
      <c r="AB178" s="47">
        <v>699</v>
      </c>
      <c r="AC178" s="11">
        <f t="shared" si="23"/>
        <v>4792815</v>
      </c>
      <c r="AD178" s="12"/>
    </row>
    <row r="179" spans="1:31" x14ac:dyDescent="0.25">
      <c r="A179" s="2">
        <v>3</v>
      </c>
      <c r="B179" s="30">
        <v>116</v>
      </c>
      <c r="C179" s="46">
        <v>184</v>
      </c>
      <c r="D179" s="46">
        <v>66</v>
      </c>
      <c r="E179" s="46">
        <v>447</v>
      </c>
      <c r="F179" s="46">
        <v>245</v>
      </c>
      <c r="G179" s="46">
        <v>403</v>
      </c>
      <c r="H179" s="46">
        <v>532</v>
      </c>
      <c r="I179" s="46">
        <v>585</v>
      </c>
      <c r="J179" s="46">
        <v>707</v>
      </c>
      <c r="K179" s="46">
        <v>169</v>
      </c>
      <c r="L179" s="46">
        <v>78</v>
      </c>
      <c r="M179" s="46">
        <v>119</v>
      </c>
      <c r="N179" s="46">
        <v>257</v>
      </c>
      <c r="O179" s="46">
        <v>379</v>
      </c>
      <c r="P179" s="46">
        <v>459</v>
      </c>
      <c r="Q179" s="46">
        <v>588</v>
      </c>
      <c r="R179" s="46">
        <v>719</v>
      </c>
      <c r="S179" s="46">
        <v>517</v>
      </c>
      <c r="T179" s="46">
        <v>63</v>
      </c>
      <c r="U179" s="46">
        <v>131</v>
      </c>
      <c r="V179" s="46">
        <v>172</v>
      </c>
      <c r="W179" s="46">
        <v>391</v>
      </c>
      <c r="X179" s="46">
        <v>435</v>
      </c>
      <c r="Y179" s="46">
        <v>269</v>
      </c>
      <c r="Z179" s="46">
        <v>722</v>
      </c>
      <c r="AA179" s="46">
        <v>529</v>
      </c>
      <c r="AB179" s="47">
        <v>573</v>
      </c>
      <c r="AC179" s="11">
        <f t="shared" si="23"/>
        <v>4792815</v>
      </c>
      <c r="AD179" s="12"/>
    </row>
    <row r="180" spans="1:31" x14ac:dyDescent="0.25">
      <c r="A180" s="2">
        <v>4</v>
      </c>
      <c r="B180" s="30">
        <v>511</v>
      </c>
      <c r="C180" s="46">
        <v>636</v>
      </c>
      <c r="D180" s="46">
        <v>677</v>
      </c>
      <c r="E180" s="46">
        <v>86</v>
      </c>
      <c r="F180" s="46">
        <v>235</v>
      </c>
      <c r="G180" s="46">
        <v>45</v>
      </c>
      <c r="H180" s="46">
        <v>417</v>
      </c>
      <c r="I180" s="46">
        <v>305</v>
      </c>
      <c r="J180" s="46">
        <v>373</v>
      </c>
      <c r="K180" s="46">
        <v>648</v>
      </c>
      <c r="L180" s="46">
        <v>689</v>
      </c>
      <c r="M180" s="46">
        <v>487</v>
      </c>
      <c r="N180" s="46">
        <v>220</v>
      </c>
      <c r="O180" s="46">
        <v>48</v>
      </c>
      <c r="P180" s="46">
        <v>98</v>
      </c>
      <c r="Q180" s="46">
        <v>308</v>
      </c>
      <c r="R180" s="46">
        <v>358</v>
      </c>
      <c r="S180" s="46">
        <v>429</v>
      </c>
      <c r="T180" s="46">
        <v>701</v>
      </c>
      <c r="U180" s="46">
        <v>499</v>
      </c>
      <c r="V180" s="46">
        <v>624</v>
      </c>
      <c r="W180" s="46">
        <v>33</v>
      </c>
      <c r="X180" s="46">
        <v>101</v>
      </c>
      <c r="Y180" s="46">
        <v>232</v>
      </c>
      <c r="Z180" s="46">
        <v>361</v>
      </c>
      <c r="AA180" s="46">
        <v>414</v>
      </c>
      <c r="AB180" s="47">
        <v>320</v>
      </c>
      <c r="AC180" s="11">
        <f t="shared" si="23"/>
        <v>4792815</v>
      </c>
      <c r="AD180" s="12"/>
    </row>
    <row r="181" spans="1:31" x14ac:dyDescent="0.25">
      <c r="A181" s="2">
        <v>5</v>
      </c>
      <c r="B181" s="30">
        <v>709</v>
      </c>
      <c r="C181" s="46">
        <v>537</v>
      </c>
      <c r="D181" s="46">
        <v>578</v>
      </c>
      <c r="E181" s="46">
        <v>68</v>
      </c>
      <c r="F181" s="46">
        <v>109</v>
      </c>
      <c r="G181" s="46">
        <v>189</v>
      </c>
      <c r="H181" s="46">
        <v>399</v>
      </c>
      <c r="I181" s="46">
        <v>449</v>
      </c>
      <c r="J181" s="46">
        <v>247</v>
      </c>
      <c r="K181" s="46">
        <v>522</v>
      </c>
      <c r="L181" s="46">
        <v>590</v>
      </c>
      <c r="M181" s="46">
        <v>712</v>
      </c>
      <c r="N181" s="46">
        <v>121</v>
      </c>
      <c r="O181" s="46">
        <v>165</v>
      </c>
      <c r="P181" s="46">
        <v>80</v>
      </c>
      <c r="Q181" s="46">
        <v>452</v>
      </c>
      <c r="R181" s="46">
        <v>259</v>
      </c>
      <c r="S181" s="46">
        <v>384</v>
      </c>
      <c r="T181" s="46">
        <v>575</v>
      </c>
      <c r="U181" s="46">
        <v>724</v>
      </c>
      <c r="V181" s="46">
        <v>525</v>
      </c>
      <c r="W181" s="46">
        <v>177</v>
      </c>
      <c r="X181" s="46">
        <v>56</v>
      </c>
      <c r="Y181" s="46">
        <v>133</v>
      </c>
      <c r="Z181" s="46">
        <v>262</v>
      </c>
      <c r="AA181" s="46">
        <v>396</v>
      </c>
      <c r="AB181" s="47">
        <v>437</v>
      </c>
      <c r="AC181" s="11">
        <f t="shared" si="23"/>
        <v>4792815</v>
      </c>
      <c r="AD181" s="12"/>
    </row>
    <row r="182" spans="1:31" x14ac:dyDescent="0.25">
      <c r="A182" s="2">
        <v>6</v>
      </c>
      <c r="B182" s="30">
        <v>610</v>
      </c>
      <c r="C182" s="46">
        <v>654</v>
      </c>
      <c r="D182" s="46">
        <v>560</v>
      </c>
      <c r="E182" s="46">
        <v>212</v>
      </c>
      <c r="F182" s="46">
        <v>10</v>
      </c>
      <c r="G182" s="46">
        <v>144</v>
      </c>
      <c r="H182" s="46">
        <v>273</v>
      </c>
      <c r="I182" s="46">
        <v>350</v>
      </c>
      <c r="J182" s="46">
        <v>472</v>
      </c>
      <c r="K182" s="46">
        <v>666</v>
      </c>
      <c r="L182" s="46">
        <v>545</v>
      </c>
      <c r="M182" s="46">
        <v>613</v>
      </c>
      <c r="N182" s="46">
        <v>22</v>
      </c>
      <c r="O182" s="46">
        <v>147</v>
      </c>
      <c r="P182" s="46">
        <v>197</v>
      </c>
      <c r="Q182" s="46">
        <v>326</v>
      </c>
      <c r="R182" s="46">
        <v>484</v>
      </c>
      <c r="S182" s="46">
        <v>285</v>
      </c>
      <c r="T182" s="46">
        <v>557</v>
      </c>
      <c r="U182" s="46">
        <v>598</v>
      </c>
      <c r="V182" s="46">
        <v>669</v>
      </c>
      <c r="W182" s="46">
        <v>159</v>
      </c>
      <c r="X182" s="46">
        <v>200</v>
      </c>
      <c r="Y182" s="46">
        <v>7</v>
      </c>
      <c r="Z182" s="46">
        <v>460</v>
      </c>
      <c r="AA182" s="46">
        <v>297</v>
      </c>
      <c r="AB182" s="47">
        <v>338</v>
      </c>
      <c r="AC182" s="11">
        <f t="shared" si="23"/>
        <v>4792815</v>
      </c>
      <c r="AD182" s="12"/>
    </row>
    <row r="183" spans="1:31" x14ac:dyDescent="0.25">
      <c r="A183" s="2">
        <v>7</v>
      </c>
      <c r="B183" s="30">
        <v>252</v>
      </c>
      <c r="C183" s="46">
        <v>401</v>
      </c>
      <c r="D183" s="46">
        <v>442</v>
      </c>
      <c r="E183" s="46">
        <v>580</v>
      </c>
      <c r="F183" s="46">
        <v>705</v>
      </c>
      <c r="G183" s="46">
        <v>539</v>
      </c>
      <c r="H183" s="46">
        <v>182</v>
      </c>
      <c r="I183" s="46">
        <v>70</v>
      </c>
      <c r="J183" s="46">
        <v>114</v>
      </c>
      <c r="K183" s="46">
        <v>386</v>
      </c>
      <c r="L183" s="46">
        <v>454</v>
      </c>
      <c r="M183" s="46">
        <v>255</v>
      </c>
      <c r="N183" s="46">
        <v>717</v>
      </c>
      <c r="O183" s="46">
        <v>515</v>
      </c>
      <c r="P183" s="46">
        <v>592</v>
      </c>
      <c r="Q183" s="46">
        <v>73</v>
      </c>
      <c r="R183" s="46">
        <v>126</v>
      </c>
      <c r="S183" s="46">
        <v>167</v>
      </c>
      <c r="T183" s="46">
        <v>439</v>
      </c>
      <c r="U183" s="46">
        <v>267</v>
      </c>
      <c r="V183" s="46">
        <v>389</v>
      </c>
      <c r="W183" s="46">
        <v>527</v>
      </c>
      <c r="X183" s="46">
        <v>568</v>
      </c>
      <c r="Y183" s="46">
        <v>729</v>
      </c>
      <c r="Z183" s="46">
        <v>129</v>
      </c>
      <c r="AA183" s="46">
        <v>179</v>
      </c>
      <c r="AB183" s="47">
        <v>58</v>
      </c>
      <c r="AC183" s="11">
        <f t="shared" si="23"/>
        <v>4792815</v>
      </c>
      <c r="AD183" s="12"/>
    </row>
    <row r="184" spans="1:31" x14ac:dyDescent="0.25">
      <c r="A184" s="2">
        <v>8</v>
      </c>
      <c r="B184" s="30">
        <v>477</v>
      </c>
      <c r="C184" s="46">
        <v>275</v>
      </c>
      <c r="D184" s="46">
        <v>343</v>
      </c>
      <c r="E184" s="46">
        <v>562</v>
      </c>
      <c r="F184" s="46">
        <v>606</v>
      </c>
      <c r="G184" s="46">
        <v>656</v>
      </c>
      <c r="H184" s="46">
        <v>137</v>
      </c>
      <c r="I184" s="46">
        <v>214</v>
      </c>
      <c r="J184" s="46">
        <v>15</v>
      </c>
      <c r="K184" s="46">
        <v>287</v>
      </c>
      <c r="L184" s="46">
        <v>328</v>
      </c>
      <c r="M184" s="46">
        <v>480</v>
      </c>
      <c r="N184" s="46">
        <v>618</v>
      </c>
      <c r="O184" s="46">
        <v>659</v>
      </c>
      <c r="P184" s="46">
        <v>547</v>
      </c>
      <c r="Q184" s="46">
        <v>190</v>
      </c>
      <c r="R184" s="46">
        <v>27</v>
      </c>
      <c r="S184" s="46">
        <v>149</v>
      </c>
      <c r="T184" s="46">
        <v>340</v>
      </c>
      <c r="U184" s="46">
        <v>465</v>
      </c>
      <c r="V184" s="46">
        <v>290</v>
      </c>
      <c r="W184" s="46">
        <v>671</v>
      </c>
      <c r="X184" s="46">
        <v>550</v>
      </c>
      <c r="Y184" s="46">
        <v>603</v>
      </c>
      <c r="Z184" s="46">
        <v>3</v>
      </c>
      <c r="AA184" s="46">
        <v>161</v>
      </c>
      <c r="AB184" s="47">
        <v>202</v>
      </c>
      <c r="AC184" s="11">
        <f t="shared" si="23"/>
        <v>4792815</v>
      </c>
      <c r="AD184" s="12"/>
    </row>
    <row r="185" spans="1:31" x14ac:dyDescent="0.25">
      <c r="A185" s="2">
        <v>9</v>
      </c>
      <c r="B185" s="30">
        <v>378</v>
      </c>
      <c r="C185" s="46">
        <v>419</v>
      </c>
      <c r="D185" s="46">
        <v>298</v>
      </c>
      <c r="E185" s="46">
        <v>679</v>
      </c>
      <c r="F185" s="46">
        <v>507</v>
      </c>
      <c r="G185" s="46">
        <v>638</v>
      </c>
      <c r="H185" s="46">
        <v>38</v>
      </c>
      <c r="I185" s="46">
        <v>88</v>
      </c>
      <c r="J185" s="46">
        <v>240</v>
      </c>
      <c r="K185" s="46">
        <v>431</v>
      </c>
      <c r="L185" s="46">
        <v>310</v>
      </c>
      <c r="M185" s="46">
        <v>354</v>
      </c>
      <c r="N185" s="46">
        <v>492</v>
      </c>
      <c r="O185" s="46">
        <v>641</v>
      </c>
      <c r="P185" s="46">
        <v>691</v>
      </c>
      <c r="Q185" s="46">
        <v>91</v>
      </c>
      <c r="R185" s="46">
        <v>225</v>
      </c>
      <c r="S185" s="46">
        <v>50</v>
      </c>
      <c r="T185" s="46">
        <v>322</v>
      </c>
      <c r="U185" s="46">
        <v>366</v>
      </c>
      <c r="V185" s="46">
        <v>407</v>
      </c>
      <c r="W185" s="46">
        <v>626</v>
      </c>
      <c r="X185" s="46">
        <v>694</v>
      </c>
      <c r="Y185" s="46">
        <v>504</v>
      </c>
      <c r="Z185" s="46">
        <v>228</v>
      </c>
      <c r="AA185" s="46">
        <v>35</v>
      </c>
      <c r="AB185" s="47">
        <v>103</v>
      </c>
      <c r="AC185" s="11">
        <f t="shared" si="23"/>
        <v>4792815</v>
      </c>
      <c r="AD185" s="12"/>
    </row>
    <row r="186" spans="1:31" x14ac:dyDescent="0.25">
      <c r="A186" s="2">
        <v>10</v>
      </c>
      <c r="B186" s="30">
        <v>451</v>
      </c>
      <c r="C186" s="46">
        <v>261</v>
      </c>
      <c r="D186" s="46">
        <v>383</v>
      </c>
      <c r="E186" s="46">
        <v>521</v>
      </c>
      <c r="F186" s="46">
        <v>589</v>
      </c>
      <c r="G186" s="46">
        <v>714</v>
      </c>
      <c r="H186" s="46">
        <v>123</v>
      </c>
      <c r="I186" s="46">
        <v>164</v>
      </c>
      <c r="J186" s="46">
        <v>79</v>
      </c>
      <c r="K186" s="46">
        <v>264</v>
      </c>
      <c r="L186" s="46">
        <v>395</v>
      </c>
      <c r="M186" s="46">
        <v>436</v>
      </c>
      <c r="N186" s="46">
        <v>574</v>
      </c>
      <c r="O186" s="46">
        <v>726</v>
      </c>
      <c r="P186" s="46">
        <v>524</v>
      </c>
      <c r="Q186" s="46">
        <v>176</v>
      </c>
      <c r="R186" s="46">
        <v>55</v>
      </c>
      <c r="S186" s="46">
        <v>135</v>
      </c>
      <c r="T186" s="46">
        <v>398</v>
      </c>
      <c r="U186" s="46">
        <v>448</v>
      </c>
      <c r="V186" s="46">
        <v>249</v>
      </c>
      <c r="W186" s="46">
        <v>711</v>
      </c>
      <c r="X186" s="46">
        <v>536</v>
      </c>
      <c r="Y186" s="46">
        <v>577</v>
      </c>
      <c r="Z186" s="46">
        <v>67</v>
      </c>
      <c r="AA186" s="46">
        <v>111</v>
      </c>
      <c r="AB186" s="47">
        <v>188</v>
      </c>
      <c r="AC186" s="11">
        <f t="shared" si="23"/>
        <v>4792815</v>
      </c>
      <c r="AD186" s="12"/>
    </row>
    <row r="187" spans="1:31" x14ac:dyDescent="0.25">
      <c r="A187" s="2">
        <v>11</v>
      </c>
      <c r="B187" s="30">
        <v>325</v>
      </c>
      <c r="C187" s="46">
        <v>486</v>
      </c>
      <c r="D187" s="46">
        <v>284</v>
      </c>
      <c r="E187" s="46">
        <v>665</v>
      </c>
      <c r="F187" s="46">
        <v>544</v>
      </c>
      <c r="G187" s="46">
        <v>615</v>
      </c>
      <c r="H187" s="46">
        <v>24</v>
      </c>
      <c r="I187" s="46">
        <v>146</v>
      </c>
      <c r="J187" s="46">
        <v>196</v>
      </c>
      <c r="K187" s="46">
        <v>462</v>
      </c>
      <c r="L187" s="46">
        <v>296</v>
      </c>
      <c r="M187" s="46">
        <v>337</v>
      </c>
      <c r="N187" s="46">
        <v>556</v>
      </c>
      <c r="O187" s="46">
        <v>600</v>
      </c>
      <c r="P187" s="46">
        <v>668</v>
      </c>
      <c r="Q187" s="46">
        <v>158</v>
      </c>
      <c r="R187" s="46">
        <v>199</v>
      </c>
      <c r="S187" s="46">
        <v>9</v>
      </c>
      <c r="T187" s="46">
        <v>272</v>
      </c>
      <c r="U187" s="46">
        <v>349</v>
      </c>
      <c r="V187" s="46">
        <v>474</v>
      </c>
      <c r="W187" s="46">
        <v>612</v>
      </c>
      <c r="X187" s="46">
        <v>653</v>
      </c>
      <c r="Y187" s="46">
        <v>559</v>
      </c>
      <c r="Z187" s="46">
        <v>211</v>
      </c>
      <c r="AA187" s="46">
        <v>12</v>
      </c>
      <c r="AB187" s="47">
        <v>143</v>
      </c>
      <c r="AC187" s="11">
        <f t="shared" si="23"/>
        <v>4792815</v>
      </c>
      <c r="AD187" s="12"/>
    </row>
    <row r="188" spans="1:31" x14ac:dyDescent="0.25">
      <c r="A188" s="2">
        <v>12</v>
      </c>
      <c r="B188" s="30">
        <v>307</v>
      </c>
      <c r="C188" s="46">
        <v>360</v>
      </c>
      <c r="D188" s="46">
        <v>428</v>
      </c>
      <c r="E188" s="46">
        <v>647</v>
      </c>
      <c r="F188" s="46">
        <v>688</v>
      </c>
      <c r="G188" s="46">
        <v>489</v>
      </c>
      <c r="H188" s="46">
        <v>222</v>
      </c>
      <c r="I188" s="46">
        <v>47</v>
      </c>
      <c r="J188" s="46">
        <v>97</v>
      </c>
      <c r="K188" s="46">
        <v>363</v>
      </c>
      <c r="L188" s="46">
        <v>413</v>
      </c>
      <c r="M188" s="46">
        <v>319</v>
      </c>
      <c r="N188" s="46">
        <v>700</v>
      </c>
      <c r="O188" s="46">
        <v>501</v>
      </c>
      <c r="P188" s="46">
        <v>623</v>
      </c>
      <c r="Q188" s="46">
        <v>32</v>
      </c>
      <c r="R188" s="46">
        <v>100</v>
      </c>
      <c r="S188" s="46">
        <v>234</v>
      </c>
      <c r="T188" s="46">
        <v>416</v>
      </c>
      <c r="U188" s="46">
        <v>304</v>
      </c>
      <c r="V188" s="46">
        <v>375</v>
      </c>
      <c r="W188" s="46">
        <v>513</v>
      </c>
      <c r="X188" s="46">
        <v>635</v>
      </c>
      <c r="Y188" s="46">
        <v>676</v>
      </c>
      <c r="Z188" s="46">
        <v>85</v>
      </c>
      <c r="AA188" s="46">
        <v>237</v>
      </c>
      <c r="AB188" s="47">
        <v>44</v>
      </c>
      <c r="AC188" s="11">
        <f t="shared" si="23"/>
        <v>4792815</v>
      </c>
      <c r="AD188" s="12"/>
    </row>
    <row r="189" spans="1:31" x14ac:dyDescent="0.25">
      <c r="A189" s="2">
        <v>13</v>
      </c>
      <c r="B189" s="30">
        <v>192</v>
      </c>
      <c r="C189" s="46">
        <v>26</v>
      </c>
      <c r="D189" s="46">
        <v>148</v>
      </c>
      <c r="E189" s="46">
        <v>286</v>
      </c>
      <c r="F189" s="46">
        <v>330</v>
      </c>
      <c r="G189" s="46">
        <v>479</v>
      </c>
      <c r="H189" s="46">
        <v>617</v>
      </c>
      <c r="I189" s="46">
        <v>658</v>
      </c>
      <c r="J189" s="46">
        <v>549</v>
      </c>
      <c r="K189" s="46">
        <v>2</v>
      </c>
      <c r="L189" s="46">
        <v>160</v>
      </c>
      <c r="M189" s="46">
        <v>204</v>
      </c>
      <c r="N189" s="46">
        <v>342</v>
      </c>
      <c r="O189" s="46">
        <v>464</v>
      </c>
      <c r="P189" s="46">
        <v>289</v>
      </c>
      <c r="Q189" s="46">
        <v>670</v>
      </c>
      <c r="R189" s="46">
        <v>552</v>
      </c>
      <c r="S189" s="46">
        <v>602</v>
      </c>
      <c r="T189" s="46">
        <v>136</v>
      </c>
      <c r="U189" s="46">
        <v>216</v>
      </c>
      <c r="V189" s="46">
        <v>14</v>
      </c>
      <c r="W189" s="46">
        <v>476</v>
      </c>
      <c r="X189" s="46">
        <v>274</v>
      </c>
      <c r="Y189" s="46">
        <v>345</v>
      </c>
      <c r="Z189" s="46">
        <v>564</v>
      </c>
      <c r="AA189" s="46">
        <v>605</v>
      </c>
      <c r="AB189" s="47">
        <v>655</v>
      </c>
      <c r="AC189" s="11">
        <f t="shared" si="23"/>
        <v>4792815</v>
      </c>
      <c r="AD189" s="12"/>
      <c r="AE189" s="12"/>
    </row>
    <row r="190" spans="1:31" x14ac:dyDescent="0.25">
      <c r="A190" s="2">
        <v>14</v>
      </c>
      <c r="B190" s="30">
        <v>93</v>
      </c>
      <c r="C190" s="46">
        <v>224</v>
      </c>
      <c r="D190" s="46">
        <v>49</v>
      </c>
      <c r="E190" s="46">
        <v>430</v>
      </c>
      <c r="F190" s="46">
        <v>312</v>
      </c>
      <c r="G190" s="46">
        <v>353</v>
      </c>
      <c r="H190" s="46">
        <v>491</v>
      </c>
      <c r="I190" s="46">
        <v>640</v>
      </c>
      <c r="J190" s="46">
        <v>693</v>
      </c>
      <c r="K190" s="46">
        <v>227</v>
      </c>
      <c r="L190" s="46">
        <v>34</v>
      </c>
      <c r="M190" s="46">
        <v>105</v>
      </c>
      <c r="N190" s="46">
        <v>324</v>
      </c>
      <c r="O190" s="24">
        <v>365</v>
      </c>
      <c r="P190" s="46">
        <v>406</v>
      </c>
      <c r="Q190" s="46">
        <v>625</v>
      </c>
      <c r="R190" s="46">
        <v>696</v>
      </c>
      <c r="S190" s="46">
        <v>503</v>
      </c>
      <c r="T190" s="46">
        <v>37</v>
      </c>
      <c r="U190" s="46">
        <v>90</v>
      </c>
      <c r="V190" s="46">
        <v>239</v>
      </c>
      <c r="W190" s="46">
        <v>377</v>
      </c>
      <c r="X190" s="46">
        <v>418</v>
      </c>
      <c r="Y190" s="46">
        <v>300</v>
      </c>
      <c r="Z190" s="46">
        <v>681</v>
      </c>
      <c r="AA190" s="46">
        <v>506</v>
      </c>
      <c r="AB190" s="47">
        <v>637</v>
      </c>
      <c r="AC190" s="11">
        <f t="shared" si="23"/>
        <v>4792815</v>
      </c>
      <c r="AD190" s="12">
        <f t="shared" ref="AD190" si="24">B190^3+C190^3+D190^3+E190^3+F190^3+G190^3+H190^3+I190^3+J190^3+K190^3+L190^3+M190^3+N190^3+O190^3+P190^3+Q190^3+R190^3+S190^3+T190^3+U190^3+V190^3+W190^3+X190^3+Y190^3+Z190^3+AA190^3+AB190^3</f>
        <v>2622267675</v>
      </c>
      <c r="AE190" s="12"/>
    </row>
    <row r="191" spans="1:31" x14ac:dyDescent="0.25">
      <c r="A191" s="2">
        <v>15</v>
      </c>
      <c r="B191" s="30">
        <v>75</v>
      </c>
      <c r="C191" s="46">
        <v>125</v>
      </c>
      <c r="D191" s="46">
        <v>166</v>
      </c>
      <c r="E191" s="46">
        <v>385</v>
      </c>
      <c r="F191" s="46">
        <v>456</v>
      </c>
      <c r="G191" s="46">
        <v>254</v>
      </c>
      <c r="H191" s="46">
        <v>716</v>
      </c>
      <c r="I191" s="46">
        <v>514</v>
      </c>
      <c r="J191" s="46">
        <v>594</v>
      </c>
      <c r="K191" s="46">
        <v>128</v>
      </c>
      <c r="L191" s="46">
        <v>178</v>
      </c>
      <c r="M191" s="46">
        <v>60</v>
      </c>
      <c r="N191" s="46">
        <v>441</v>
      </c>
      <c r="O191" s="46">
        <v>266</v>
      </c>
      <c r="P191" s="46">
        <v>388</v>
      </c>
      <c r="Q191" s="46">
        <v>526</v>
      </c>
      <c r="R191" s="46">
        <v>570</v>
      </c>
      <c r="S191" s="46">
        <v>728</v>
      </c>
      <c r="T191" s="46">
        <v>181</v>
      </c>
      <c r="U191" s="46">
        <v>72</v>
      </c>
      <c r="V191" s="46">
        <v>113</v>
      </c>
      <c r="W191" s="46">
        <v>251</v>
      </c>
      <c r="X191" s="46">
        <v>400</v>
      </c>
      <c r="Y191" s="46">
        <v>444</v>
      </c>
      <c r="Z191" s="46">
        <v>582</v>
      </c>
      <c r="AA191" s="46">
        <v>704</v>
      </c>
      <c r="AB191" s="47">
        <v>538</v>
      </c>
      <c r="AC191" s="11">
        <f t="shared" si="23"/>
        <v>4792815</v>
      </c>
      <c r="AD191" s="12"/>
      <c r="AE191" s="12"/>
    </row>
    <row r="192" spans="1:31" x14ac:dyDescent="0.25">
      <c r="A192" s="2">
        <v>16</v>
      </c>
      <c r="B192" s="30">
        <v>686</v>
      </c>
      <c r="C192" s="46">
        <v>493</v>
      </c>
      <c r="D192" s="46">
        <v>645</v>
      </c>
      <c r="E192" s="46">
        <v>54</v>
      </c>
      <c r="F192" s="46">
        <v>95</v>
      </c>
      <c r="G192" s="46">
        <v>217</v>
      </c>
      <c r="H192" s="46">
        <v>355</v>
      </c>
      <c r="I192" s="46">
        <v>426</v>
      </c>
      <c r="J192" s="46">
        <v>314</v>
      </c>
      <c r="K192" s="46">
        <v>496</v>
      </c>
      <c r="L192" s="46">
        <v>630</v>
      </c>
      <c r="M192" s="46">
        <v>698</v>
      </c>
      <c r="N192" s="46">
        <v>107</v>
      </c>
      <c r="O192" s="46">
        <v>229</v>
      </c>
      <c r="P192" s="46">
        <v>30</v>
      </c>
      <c r="Q192" s="46">
        <v>411</v>
      </c>
      <c r="R192" s="46">
        <v>317</v>
      </c>
      <c r="S192" s="46">
        <v>367</v>
      </c>
      <c r="T192" s="46">
        <v>633</v>
      </c>
      <c r="U192" s="46">
        <v>683</v>
      </c>
      <c r="V192" s="46">
        <v>508</v>
      </c>
      <c r="W192" s="46">
        <v>241</v>
      </c>
      <c r="X192" s="46">
        <v>42</v>
      </c>
      <c r="Y192" s="46">
        <v>83</v>
      </c>
      <c r="Z192" s="46">
        <v>302</v>
      </c>
      <c r="AA192" s="46">
        <v>370</v>
      </c>
      <c r="AB192" s="47">
        <v>423</v>
      </c>
      <c r="AC192" s="11">
        <f t="shared" si="23"/>
        <v>4792815</v>
      </c>
      <c r="AD192" s="12"/>
      <c r="AE192" s="12"/>
    </row>
    <row r="193" spans="1:31" x14ac:dyDescent="0.25">
      <c r="A193" s="2">
        <v>17</v>
      </c>
      <c r="B193" s="30">
        <v>587</v>
      </c>
      <c r="C193" s="46">
        <v>718</v>
      </c>
      <c r="D193" s="46">
        <v>519</v>
      </c>
      <c r="E193" s="46">
        <v>171</v>
      </c>
      <c r="F193" s="46">
        <v>77</v>
      </c>
      <c r="G193" s="46">
        <v>118</v>
      </c>
      <c r="H193" s="46">
        <v>256</v>
      </c>
      <c r="I193" s="46">
        <v>381</v>
      </c>
      <c r="J193" s="46">
        <v>458</v>
      </c>
      <c r="K193" s="46">
        <v>721</v>
      </c>
      <c r="L193" s="46">
        <v>531</v>
      </c>
      <c r="M193" s="46">
        <v>572</v>
      </c>
      <c r="N193" s="46">
        <v>62</v>
      </c>
      <c r="O193" s="46">
        <v>130</v>
      </c>
      <c r="P193" s="46">
        <v>174</v>
      </c>
      <c r="Q193" s="46">
        <v>393</v>
      </c>
      <c r="R193" s="46">
        <v>434</v>
      </c>
      <c r="S193" s="46">
        <v>268</v>
      </c>
      <c r="T193" s="46">
        <v>534</v>
      </c>
      <c r="U193" s="46">
        <v>584</v>
      </c>
      <c r="V193" s="46">
        <v>706</v>
      </c>
      <c r="W193" s="46">
        <v>115</v>
      </c>
      <c r="X193" s="46">
        <v>186</v>
      </c>
      <c r="Y193" s="46">
        <v>65</v>
      </c>
      <c r="Z193" s="46">
        <v>446</v>
      </c>
      <c r="AA193" s="46">
        <v>244</v>
      </c>
      <c r="AB193" s="47">
        <v>405</v>
      </c>
      <c r="AC193" s="11">
        <f t="shared" si="23"/>
        <v>4792815</v>
      </c>
      <c r="AD193" s="12"/>
      <c r="AE193" s="12"/>
    </row>
    <row r="194" spans="1:31" x14ac:dyDescent="0.25">
      <c r="A194" s="2">
        <v>18</v>
      </c>
      <c r="B194" s="30">
        <v>542</v>
      </c>
      <c r="C194" s="46">
        <v>619</v>
      </c>
      <c r="D194" s="46">
        <v>663</v>
      </c>
      <c r="E194" s="46">
        <v>153</v>
      </c>
      <c r="F194" s="46">
        <v>194</v>
      </c>
      <c r="G194" s="46">
        <v>19</v>
      </c>
      <c r="H194" s="46">
        <v>481</v>
      </c>
      <c r="I194" s="46">
        <v>282</v>
      </c>
      <c r="J194" s="46">
        <v>332</v>
      </c>
      <c r="K194" s="46">
        <v>595</v>
      </c>
      <c r="L194" s="46">
        <v>675</v>
      </c>
      <c r="M194" s="46">
        <v>554</v>
      </c>
      <c r="N194" s="46">
        <v>206</v>
      </c>
      <c r="O194" s="46">
        <v>4</v>
      </c>
      <c r="P194" s="46">
        <v>156</v>
      </c>
      <c r="Q194" s="46">
        <v>294</v>
      </c>
      <c r="R194" s="46">
        <v>335</v>
      </c>
      <c r="S194" s="46">
        <v>466</v>
      </c>
      <c r="T194" s="46">
        <v>651</v>
      </c>
      <c r="U194" s="46">
        <v>566</v>
      </c>
      <c r="V194" s="46">
        <v>607</v>
      </c>
      <c r="W194" s="46">
        <v>16</v>
      </c>
      <c r="X194" s="46">
        <v>141</v>
      </c>
      <c r="Y194" s="46">
        <v>209</v>
      </c>
      <c r="Z194" s="46">
        <v>347</v>
      </c>
      <c r="AA194" s="46">
        <v>469</v>
      </c>
      <c r="AB194" s="47">
        <v>279</v>
      </c>
      <c r="AC194" s="11">
        <f t="shared" si="23"/>
        <v>4792815</v>
      </c>
      <c r="AD194" s="12"/>
      <c r="AE194" s="12"/>
    </row>
    <row r="195" spans="1:31" x14ac:dyDescent="0.25">
      <c r="A195" s="2">
        <v>19</v>
      </c>
      <c r="B195" s="30">
        <v>627</v>
      </c>
      <c r="C195" s="46">
        <v>695</v>
      </c>
      <c r="D195" s="46">
        <v>502</v>
      </c>
      <c r="E195" s="46">
        <v>226</v>
      </c>
      <c r="F195" s="46">
        <v>36</v>
      </c>
      <c r="G195" s="46">
        <v>104</v>
      </c>
      <c r="H195" s="46">
        <v>323</v>
      </c>
      <c r="I195" s="46">
        <v>364</v>
      </c>
      <c r="J195" s="46">
        <v>408</v>
      </c>
      <c r="K195" s="46">
        <v>680</v>
      </c>
      <c r="L195" s="46">
        <v>505</v>
      </c>
      <c r="M195" s="46">
        <v>639</v>
      </c>
      <c r="N195" s="46">
        <v>39</v>
      </c>
      <c r="O195" s="46">
        <v>89</v>
      </c>
      <c r="P195" s="46">
        <v>238</v>
      </c>
      <c r="Q195" s="46">
        <v>376</v>
      </c>
      <c r="R195" s="46">
        <v>420</v>
      </c>
      <c r="S195" s="46">
        <v>299</v>
      </c>
      <c r="T195" s="46">
        <v>490</v>
      </c>
      <c r="U195" s="46">
        <v>642</v>
      </c>
      <c r="V195" s="46">
        <v>692</v>
      </c>
      <c r="W195" s="46">
        <v>92</v>
      </c>
      <c r="X195" s="46">
        <v>223</v>
      </c>
      <c r="Y195" s="46">
        <v>51</v>
      </c>
      <c r="Z195" s="46">
        <v>432</v>
      </c>
      <c r="AA195" s="46">
        <v>311</v>
      </c>
      <c r="AB195" s="47">
        <v>352</v>
      </c>
      <c r="AC195" s="11">
        <f t="shared" si="23"/>
        <v>4792815</v>
      </c>
      <c r="AD195" s="12"/>
      <c r="AE195" s="12"/>
    </row>
    <row r="196" spans="1:31" x14ac:dyDescent="0.25">
      <c r="A196" s="2">
        <v>20</v>
      </c>
      <c r="B196" s="30">
        <v>528</v>
      </c>
      <c r="C196" s="46">
        <v>569</v>
      </c>
      <c r="D196" s="46">
        <v>727</v>
      </c>
      <c r="E196" s="46">
        <v>127</v>
      </c>
      <c r="F196" s="46">
        <v>180</v>
      </c>
      <c r="G196" s="46">
        <v>59</v>
      </c>
      <c r="H196" s="46">
        <v>440</v>
      </c>
      <c r="I196" s="46">
        <v>265</v>
      </c>
      <c r="J196" s="46">
        <v>390</v>
      </c>
      <c r="K196" s="46">
        <v>581</v>
      </c>
      <c r="L196" s="46">
        <v>703</v>
      </c>
      <c r="M196" s="46">
        <v>540</v>
      </c>
      <c r="N196" s="46">
        <v>183</v>
      </c>
      <c r="O196" s="46">
        <v>71</v>
      </c>
      <c r="P196" s="46">
        <v>112</v>
      </c>
      <c r="Q196" s="46">
        <v>250</v>
      </c>
      <c r="R196" s="46">
        <v>402</v>
      </c>
      <c r="S196" s="46">
        <v>443</v>
      </c>
      <c r="T196" s="46">
        <v>715</v>
      </c>
      <c r="U196" s="46">
        <v>516</v>
      </c>
      <c r="V196" s="46">
        <v>593</v>
      </c>
      <c r="W196" s="46">
        <v>74</v>
      </c>
      <c r="X196" s="46">
        <v>124</v>
      </c>
      <c r="Y196" s="46">
        <v>168</v>
      </c>
      <c r="Z196" s="46">
        <v>387</v>
      </c>
      <c r="AA196" s="46">
        <v>455</v>
      </c>
      <c r="AB196" s="47">
        <v>253</v>
      </c>
      <c r="AC196" s="11">
        <f t="shared" si="23"/>
        <v>4792815</v>
      </c>
      <c r="AD196" s="12"/>
      <c r="AE196" s="12"/>
    </row>
    <row r="197" spans="1:31" x14ac:dyDescent="0.25">
      <c r="A197" s="2">
        <v>21</v>
      </c>
      <c r="B197" s="30">
        <v>672</v>
      </c>
      <c r="C197" s="46">
        <v>551</v>
      </c>
      <c r="D197" s="46">
        <v>601</v>
      </c>
      <c r="E197" s="46">
        <v>1</v>
      </c>
      <c r="F197" s="46">
        <v>162</v>
      </c>
      <c r="G197" s="46">
        <v>203</v>
      </c>
      <c r="H197" s="46">
        <v>341</v>
      </c>
      <c r="I197" s="46">
        <v>463</v>
      </c>
      <c r="J197" s="46">
        <v>291</v>
      </c>
      <c r="K197" s="46">
        <v>563</v>
      </c>
      <c r="L197" s="46">
        <v>604</v>
      </c>
      <c r="M197" s="46">
        <v>657</v>
      </c>
      <c r="N197" s="46">
        <v>138</v>
      </c>
      <c r="O197" s="46">
        <v>215</v>
      </c>
      <c r="P197" s="46">
        <v>13</v>
      </c>
      <c r="Q197" s="46">
        <v>475</v>
      </c>
      <c r="R197" s="46">
        <v>276</v>
      </c>
      <c r="S197" s="46">
        <v>344</v>
      </c>
      <c r="T197" s="46">
        <v>616</v>
      </c>
      <c r="U197" s="46">
        <v>660</v>
      </c>
      <c r="V197" s="46">
        <v>548</v>
      </c>
      <c r="W197" s="46">
        <v>191</v>
      </c>
      <c r="X197" s="46">
        <v>25</v>
      </c>
      <c r="Y197" s="46">
        <v>150</v>
      </c>
      <c r="Z197" s="46">
        <v>288</v>
      </c>
      <c r="AA197" s="46">
        <v>329</v>
      </c>
      <c r="AB197" s="47">
        <v>478</v>
      </c>
      <c r="AC197" s="11">
        <f t="shared" si="23"/>
        <v>4792815</v>
      </c>
      <c r="AD197" s="12"/>
      <c r="AE197" s="12"/>
    </row>
    <row r="198" spans="1:31" x14ac:dyDescent="0.25">
      <c r="A198" s="2">
        <v>22</v>
      </c>
      <c r="B198" s="30">
        <v>392</v>
      </c>
      <c r="C198" s="46">
        <v>433</v>
      </c>
      <c r="D198" s="46">
        <v>270</v>
      </c>
      <c r="E198" s="46">
        <v>723</v>
      </c>
      <c r="F198" s="46">
        <v>530</v>
      </c>
      <c r="G198" s="46">
        <v>571</v>
      </c>
      <c r="H198" s="46">
        <v>61</v>
      </c>
      <c r="I198" s="46">
        <v>132</v>
      </c>
      <c r="J198" s="46">
        <v>173</v>
      </c>
      <c r="K198" s="46">
        <v>445</v>
      </c>
      <c r="L198" s="46">
        <v>246</v>
      </c>
      <c r="M198" s="46">
        <v>404</v>
      </c>
      <c r="N198" s="46">
        <v>533</v>
      </c>
      <c r="O198" s="46">
        <v>583</v>
      </c>
      <c r="P198" s="46">
        <v>708</v>
      </c>
      <c r="Q198" s="46">
        <v>117</v>
      </c>
      <c r="R198" s="46">
        <v>185</v>
      </c>
      <c r="S198" s="46">
        <v>64</v>
      </c>
      <c r="T198" s="46">
        <v>258</v>
      </c>
      <c r="U198" s="46">
        <v>380</v>
      </c>
      <c r="V198" s="46">
        <v>457</v>
      </c>
      <c r="W198" s="46">
        <v>586</v>
      </c>
      <c r="X198" s="46">
        <v>720</v>
      </c>
      <c r="Y198" s="46">
        <v>518</v>
      </c>
      <c r="Z198" s="46">
        <v>170</v>
      </c>
      <c r="AA198" s="46">
        <v>76</v>
      </c>
      <c r="AB198" s="47">
        <v>120</v>
      </c>
      <c r="AC198" s="11">
        <f t="shared" si="23"/>
        <v>4792815</v>
      </c>
      <c r="AD198" s="12"/>
      <c r="AE198" s="12"/>
    </row>
    <row r="199" spans="1:31" x14ac:dyDescent="0.25">
      <c r="A199" s="2">
        <v>23</v>
      </c>
      <c r="B199" s="30">
        <v>293</v>
      </c>
      <c r="C199" s="46">
        <v>334</v>
      </c>
      <c r="D199" s="46">
        <v>468</v>
      </c>
      <c r="E199" s="46">
        <v>597</v>
      </c>
      <c r="F199" s="46">
        <v>674</v>
      </c>
      <c r="G199" s="46">
        <v>553</v>
      </c>
      <c r="H199" s="46">
        <v>205</v>
      </c>
      <c r="I199" s="46">
        <v>6</v>
      </c>
      <c r="J199" s="46">
        <v>155</v>
      </c>
      <c r="K199" s="46">
        <v>346</v>
      </c>
      <c r="L199" s="46">
        <v>471</v>
      </c>
      <c r="M199" s="46">
        <v>278</v>
      </c>
      <c r="N199" s="46">
        <v>650</v>
      </c>
      <c r="O199" s="46">
        <v>565</v>
      </c>
      <c r="P199" s="46">
        <v>609</v>
      </c>
      <c r="Q199" s="46">
        <v>18</v>
      </c>
      <c r="R199" s="46">
        <v>140</v>
      </c>
      <c r="S199" s="46">
        <v>208</v>
      </c>
      <c r="T199" s="46">
        <v>483</v>
      </c>
      <c r="U199" s="46">
        <v>281</v>
      </c>
      <c r="V199" s="46">
        <v>331</v>
      </c>
      <c r="W199" s="46">
        <v>541</v>
      </c>
      <c r="X199" s="46">
        <v>621</v>
      </c>
      <c r="Y199" s="46">
        <v>662</v>
      </c>
      <c r="Z199" s="46">
        <v>152</v>
      </c>
      <c r="AA199" s="46">
        <v>193</v>
      </c>
      <c r="AB199" s="47">
        <v>21</v>
      </c>
      <c r="AC199" s="11">
        <f t="shared" si="23"/>
        <v>4792815</v>
      </c>
      <c r="AD199" s="12"/>
      <c r="AE199" s="12"/>
    </row>
    <row r="200" spans="1:31" x14ac:dyDescent="0.25">
      <c r="A200" s="2">
        <v>24</v>
      </c>
      <c r="B200" s="30">
        <v>410</v>
      </c>
      <c r="C200" s="46">
        <v>316</v>
      </c>
      <c r="D200" s="46">
        <v>369</v>
      </c>
      <c r="E200" s="46">
        <v>498</v>
      </c>
      <c r="F200" s="46">
        <v>629</v>
      </c>
      <c r="G200" s="46">
        <v>697</v>
      </c>
      <c r="H200" s="46">
        <v>106</v>
      </c>
      <c r="I200" s="46">
        <v>231</v>
      </c>
      <c r="J200" s="46">
        <v>29</v>
      </c>
      <c r="K200" s="46">
        <v>301</v>
      </c>
      <c r="L200" s="46">
        <v>372</v>
      </c>
      <c r="M200" s="46">
        <v>422</v>
      </c>
      <c r="N200" s="46">
        <v>632</v>
      </c>
      <c r="O200" s="46">
        <v>682</v>
      </c>
      <c r="P200" s="46">
        <v>510</v>
      </c>
      <c r="Q200" s="46">
        <v>243</v>
      </c>
      <c r="R200" s="46">
        <v>41</v>
      </c>
      <c r="S200" s="46">
        <v>82</v>
      </c>
      <c r="T200" s="46">
        <v>357</v>
      </c>
      <c r="U200" s="46">
        <v>425</v>
      </c>
      <c r="V200" s="46">
        <v>313</v>
      </c>
      <c r="W200" s="46">
        <v>685</v>
      </c>
      <c r="X200" s="46">
        <v>495</v>
      </c>
      <c r="Y200" s="46">
        <v>644</v>
      </c>
      <c r="Z200" s="46">
        <v>53</v>
      </c>
      <c r="AA200" s="46">
        <v>94</v>
      </c>
      <c r="AB200" s="47">
        <v>219</v>
      </c>
      <c r="AC200" s="11">
        <f t="shared" si="23"/>
        <v>4792815</v>
      </c>
      <c r="AD200" s="12"/>
      <c r="AE200" s="12"/>
    </row>
    <row r="201" spans="1:31" x14ac:dyDescent="0.25">
      <c r="A201" s="2">
        <v>25</v>
      </c>
      <c r="B201" s="30">
        <v>157</v>
      </c>
      <c r="C201" s="46">
        <v>201</v>
      </c>
      <c r="D201" s="46">
        <v>8</v>
      </c>
      <c r="E201" s="46">
        <v>461</v>
      </c>
      <c r="F201" s="46">
        <v>295</v>
      </c>
      <c r="G201" s="46">
        <v>339</v>
      </c>
      <c r="H201" s="46">
        <v>558</v>
      </c>
      <c r="I201" s="46">
        <v>599</v>
      </c>
      <c r="J201" s="46">
        <v>667</v>
      </c>
      <c r="K201" s="46">
        <v>213</v>
      </c>
      <c r="L201" s="46">
        <v>11</v>
      </c>
      <c r="M201" s="46">
        <v>142</v>
      </c>
      <c r="N201" s="46">
        <v>271</v>
      </c>
      <c r="O201" s="46">
        <v>351</v>
      </c>
      <c r="P201" s="46">
        <v>473</v>
      </c>
      <c r="Q201" s="46">
        <v>611</v>
      </c>
      <c r="R201" s="46">
        <v>652</v>
      </c>
      <c r="S201" s="46">
        <v>561</v>
      </c>
      <c r="T201" s="46">
        <v>23</v>
      </c>
      <c r="U201" s="46">
        <v>145</v>
      </c>
      <c r="V201" s="46">
        <v>198</v>
      </c>
      <c r="W201" s="46">
        <v>327</v>
      </c>
      <c r="X201" s="46">
        <v>485</v>
      </c>
      <c r="Y201" s="46">
        <v>283</v>
      </c>
      <c r="Z201" s="46">
        <v>664</v>
      </c>
      <c r="AA201" s="46">
        <v>546</v>
      </c>
      <c r="AB201" s="47">
        <v>614</v>
      </c>
      <c r="AC201" s="11">
        <f t="shared" si="23"/>
        <v>4792815</v>
      </c>
      <c r="AD201" s="12"/>
      <c r="AE201" s="12"/>
    </row>
    <row r="202" spans="1:31" x14ac:dyDescent="0.25">
      <c r="A202" s="2">
        <v>26</v>
      </c>
      <c r="B202" s="30">
        <v>31</v>
      </c>
      <c r="C202" s="46">
        <v>102</v>
      </c>
      <c r="D202" s="46">
        <v>233</v>
      </c>
      <c r="E202" s="46">
        <v>362</v>
      </c>
      <c r="F202" s="46">
        <v>412</v>
      </c>
      <c r="G202" s="46">
        <v>321</v>
      </c>
      <c r="H202" s="46">
        <v>702</v>
      </c>
      <c r="I202" s="46">
        <v>500</v>
      </c>
      <c r="J202" s="46">
        <v>622</v>
      </c>
      <c r="K202" s="46">
        <v>87</v>
      </c>
      <c r="L202" s="46">
        <v>236</v>
      </c>
      <c r="M202" s="46">
        <v>43</v>
      </c>
      <c r="N202" s="46">
        <v>415</v>
      </c>
      <c r="O202" s="46">
        <v>306</v>
      </c>
      <c r="P202" s="46">
        <v>374</v>
      </c>
      <c r="Q202" s="46">
        <v>512</v>
      </c>
      <c r="R202" s="46">
        <v>634</v>
      </c>
      <c r="S202" s="46">
        <v>678</v>
      </c>
      <c r="T202" s="46">
        <v>221</v>
      </c>
      <c r="U202" s="46">
        <v>46</v>
      </c>
      <c r="V202" s="46">
        <v>99</v>
      </c>
      <c r="W202" s="46">
        <v>309</v>
      </c>
      <c r="X202" s="46">
        <v>359</v>
      </c>
      <c r="Y202" s="46">
        <v>427</v>
      </c>
      <c r="Z202" s="46">
        <v>646</v>
      </c>
      <c r="AA202" s="46">
        <v>690</v>
      </c>
      <c r="AB202" s="47">
        <v>488</v>
      </c>
      <c r="AC202" s="11">
        <f t="shared" si="23"/>
        <v>4792815</v>
      </c>
      <c r="AD202" s="12"/>
      <c r="AE202" s="12"/>
    </row>
    <row r="203" spans="1:31" x14ac:dyDescent="0.25">
      <c r="A203" s="2">
        <v>27</v>
      </c>
      <c r="B203" s="48">
        <v>175</v>
      </c>
      <c r="C203" s="49">
        <v>57</v>
      </c>
      <c r="D203" s="49">
        <v>134</v>
      </c>
      <c r="E203" s="49">
        <v>263</v>
      </c>
      <c r="F203" s="49">
        <v>394</v>
      </c>
      <c r="G203" s="49">
        <v>438</v>
      </c>
      <c r="H203" s="49">
        <v>576</v>
      </c>
      <c r="I203" s="49">
        <v>725</v>
      </c>
      <c r="J203" s="49">
        <v>523</v>
      </c>
      <c r="K203" s="49">
        <v>69</v>
      </c>
      <c r="L203" s="49">
        <v>110</v>
      </c>
      <c r="M203" s="49">
        <v>187</v>
      </c>
      <c r="N203" s="49">
        <v>397</v>
      </c>
      <c r="O203" s="49">
        <v>450</v>
      </c>
      <c r="P203" s="49">
        <v>248</v>
      </c>
      <c r="Q203" s="49">
        <v>710</v>
      </c>
      <c r="R203" s="49">
        <v>535</v>
      </c>
      <c r="S203" s="49">
        <v>579</v>
      </c>
      <c r="T203" s="49">
        <v>122</v>
      </c>
      <c r="U203" s="49">
        <v>163</v>
      </c>
      <c r="V203" s="49">
        <v>81</v>
      </c>
      <c r="W203" s="49">
        <v>453</v>
      </c>
      <c r="X203" s="49">
        <v>260</v>
      </c>
      <c r="Y203" s="49">
        <v>382</v>
      </c>
      <c r="Z203" s="49">
        <v>520</v>
      </c>
      <c r="AA203" s="49">
        <v>591</v>
      </c>
      <c r="AB203" s="72">
        <v>713</v>
      </c>
      <c r="AC203" s="11">
        <f t="shared" si="23"/>
        <v>4792815</v>
      </c>
      <c r="AD203" s="12"/>
      <c r="AE203" s="12"/>
    </row>
    <row r="204" spans="1:31" x14ac:dyDescent="0.25">
      <c r="A204" s="7" t="s">
        <v>0</v>
      </c>
      <c r="B204" s="11">
        <f>SUMSQ(B177:B203)</f>
        <v>4792815</v>
      </c>
      <c r="C204" s="11">
        <f>SUMSQ(C177:C203)</f>
        <v>4792815</v>
      </c>
      <c r="D204" s="11">
        <f t="shared" ref="D204:AB204" si="25">SUMSQ(D177:D203)</f>
        <v>4792815</v>
      </c>
      <c r="E204" s="11">
        <f t="shared" si="25"/>
        <v>4792815</v>
      </c>
      <c r="F204" s="11">
        <f t="shared" si="25"/>
        <v>4792815</v>
      </c>
      <c r="G204" s="11">
        <f t="shared" si="25"/>
        <v>4792815</v>
      </c>
      <c r="H204" s="11">
        <f t="shared" si="25"/>
        <v>4792815</v>
      </c>
      <c r="I204" s="11">
        <f t="shared" si="25"/>
        <v>4792815</v>
      </c>
      <c r="J204" s="11">
        <f t="shared" si="25"/>
        <v>4792815</v>
      </c>
      <c r="K204" s="11">
        <f t="shared" si="25"/>
        <v>4792815</v>
      </c>
      <c r="L204" s="11">
        <f t="shared" si="25"/>
        <v>4792815</v>
      </c>
      <c r="M204" s="11">
        <f t="shared" si="25"/>
        <v>4792815</v>
      </c>
      <c r="N204" s="11">
        <f t="shared" si="25"/>
        <v>4792815</v>
      </c>
      <c r="O204" s="11">
        <f t="shared" si="25"/>
        <v>4792815</v>
      </c>
      <c r="P204" s="11">
        <f t="shared" si="25"/>
        <v>4792815</v>
      </c>
      <c r="Q204" s="11">
        <f t="shared" si="25"/>
        <v>4792815</v>
      </c>
      <c r="R204" s="11">
        <f t="shared" si="25"/>
        <v>4792815</v>
      </c>
      <c r="S204" s="11">
        <f t="shared" si="25"/>
        <v>4792815</v>
      </c>
      <c r="T204" s="11">
        <f t="shared" si="25"/>
        <v>4792815</v>
      </c>
      <c r="U204" s="11">
        <f t="shared" si="25"/>
        <v>4792815</v>
      </c>
      <c r="V204" s="11">
        <f t="shared" si="25"/>
        <v>4792815</v>
      </c>
      <c r="W204" s="11">
        <f t="shared" si="25"/>
        <v>4792815</v>
      </c>
      <c r="X204" s="11">
        <f t="shared" si="25"/>
        <v>4792815</v>
      </c>
      <c r="Y204" s="11">
        <f t="shared" si="25"/>
        <v>4792815</v>
      </c>
      <c r="Z204" s="11">
        <f t="shared" si="25"/>
        <v>4792815</v>
      </c>
      <c r="AA204" s="11">
        <f t="shared" si="25"/>
        <v>4792815</v>
      </c>
      <c r="AB204" s="11">
        <f t="shared" si="25"/>
        <v>4792815</v>
      </c>
      <c r="AC204" s="11"/>
      <c r="AD204" s="11"/>
      <c r="AE204" s="12"/>
    </row>
    <row r="205" spans="1:31" x14ac:dyDescent="0.25">
      <c r="A205" s="7" t="s">
        <v>5</v>
      </c>
      <c r="E205" s="3" t="s">
        <v>3</v>
      </c>
      <c r="O205" s="12">
        <f>O177^3+O178^3+O179^3+O180^3+O181^3+O182^3+O183^3+O184^3+O185^3+O186^3+O187^3+O188^3+O189^3+O190^3+O191^3+O192^3+O193^3+O194^3+O195^3+O196^3+O197^3+O198^3+O199^3+O200^3+O201^3+O202^3+O203^3</f>
        <v>2622267675</v>
      </c>
      <c r="P205" s="12"/>
      <c r="AD205" s="11"/>
      <c r="AE205" s="12"/>
    </row>
    <row r="206" spans="1:31" x14ac:dyDescent="0.25">
      <c r="A206" s="3"/>
      <c r="B206" s="8" t="s">
        <v>9</v>
      </c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11"/>
      <c r="AD206" s="12"/>
    </row>
    <row r="207" spans="1:31" x14ac:dyDescent="0.25">
      <c r="A207" s="7" t="s">
        <v>1</v>
      </c>
      <c r="B207" s="3">
        <f>B177</f>
        <v>17</v>
      </c>
      <c r="C207" s="3">
        <f>C178</f>
        <v>40</v>
      </c>
      <c r="D207" s="3">
        <f>D179</f>
        <v>66</v>
      </c>
      <c r="E207" s="3">
        <f>E180</f>
        <v>86</v>
      </c>
      <c r="F207" s="3">
        <f>F181</f>
        <v>109</v>
      </c>
      <c r="G207" s="3">
        <f>G182</f>
        <v>144</v>
      </c>
      <c r="H207" s="3">
        <f>H183</f>
        <v>182</v>
      </c>
      <c r="I207" s="3">
        <f>I184</f>
        <v>214</v>
      </c>
      <c r="J207" s="3">
        <f>J185</f>
        <v>240</v>
      </c>
      <c r="K207" s="3">
        <f>K186</f>
        <v>264</v>
      </c>
      <c r="L207" s="3">
        <f>L187</f>
        <v>296</v>
      </c>
      <c r="M207" s="3">
        <f>M188</f>
        <v>319</v>
      </c>
      <c r="N207" s="3">
        <f>N189</f>
        <v>342</v>
      </c>
      <c r="O207" s="3">
        <f>O190</f>
        <v>365</v>
      </c>
      <c r="P207" s="3">
        <f>P191</f>
        <v>388</v>
      </c>
      <c r="Q207" s="3">
        <f>Q192</f>
        <v>411</v>
      </c>
      <c r="R207" s="3">
        <f>R193</f>
        <v>434</v>
      </c>
      <c r="S207" s="3">
        <f>S194</f>
        <v>466</v>
      </c>
      <c r="T207" s="3">
        <f>T195</f>
        <v>490</v>
      </c>
      <c r="U207" s="3">
        <f>U196</f>
        <v>516</v>
      </c>
      <c r="V207" s="3">
        <f>V197</f>
        <v>548</v>
      </c>
      <c r="W207" s="3">
        <f>W198</f>
        <v>586</v>
      </c>
      <c r="X207" s="3">
        <f>X199</f>
        <v>621</v>
      </c>
      <c r="Y207" s="3">
        <f>Y200</f>
        <v>644</v>
      </c>
      <c r="Z207" s="3">
        <f>Z201</f>
        <v>664</v>
      </c>
      <c r="AA207" s="3">
        <f>AA202</f>
        <v>690</v>
      </c>
      <c r="AB207" s="9">
        <f>AB203</f>
        <v>713</v>
      </c>
      <c r="AC207" s="11">
        <f t="shared" ref="AC207:AC208" si="26">SUMSQ(B207:AB207)</f>
        <v>4792815</v>
      </c>
      <c r="AD207" s="12">
        <f t="shared" ref="AD207:AD208" si="27">B207^3+C207^3+D207^3+E207^3+F207^3+G207^3+H207^3+I207^3+J207^3+K207^3+L207^3+M207^3+N207^3+O207^3+P207^3+Q207^3+R207^3+S207^3+T207^3+U207^3+V207^3+W207^3+X207^3+Y207^3+Z207^3+AA207^3+AB207^3</f>
        <v>2622267675</v>
      </c>
    </row>
    <row r="208" spans="1:31" x14ac:dyDescent="0.25">
      <c r="A208" s="7" t="s">
        <v>2</v>
      </c>
      <c r="B208" s="3">
        <f>B203</f>
        <v>175</v>
      </c>
      <c r="C208" s="3">
        <f>C202</f>
        <v>102</v>
      </c>
      <c r="D208" s="3">
        <f>D201</f>
        <v>8</v>
      </c>
      <c r="E208" s="3">
        <f>E200</f>
        <v>498</v>
      </c>
      <c r="F208" s="3">
        <f>F199</f>
        <v>674</v>
      </c>
      <c r="G208" s="3">
        <f>G198</f>
        <v>571</v>
      </c>
      <c r="H208" s="3">
        <f>H197</f>
        <v>341</v>
      </c>
      <c r="I208" s="3">
        <f>I196</f>
        <v>265</v>
      </c>
      <c r="J208" s="3">
        <f>J195</f>
        <v>408</v>
      </c>
      <c r="K208" s="3">
        <f>K194</f>
        <v>595</v>
      </c>
      <c r="L208" s="3">
        <f>L193</f>
        <v>531</v>
      </c>
      <c r="M208" s="3">
        <f>M192</f>
        <v>698</v>
      </c>
      <c r="N208" s="3">
        <f>N191</f>
        <v>441</v>
      </c>
      <c r="O208" s="3">
        <f>O190</f>
        <v>365</v>
      </c>
      <c r="P208" s="3">
        <f>P189</f>
        <v>289</v>
      </c>
      <c r="Q208" s="3">
        <f>Q188</f>
        <v>32</v>
      </c>
      <c r="R208" s="3">
        <f>R187</f>
        <v>199</v>
      </c>
      <c r="S208" s="3">
        <f>S186</f>
        <v>135</v>
      </c>
      <c r="T208" s="3">
        <f>T185</f>
        <v>322</v>
      </c>
      <c r="U208" s="3">
        <f>U184</f>
        <v>465</v>
      </c>
      <c r="V208" s="3">
        <f>V183</f>
        <v>389</v>
      </c>
      <c r="W208" s="3">
        <f>W182</f>
        <v>159</v>
      </c>
      <c r="X208" s="3">
        <f>X181</f>
        <v>56</v>
      </c>
      <c r="Y208" s="3">
        <f>Y180</f>
        <v>232</v>
      </c>
      <c r="Z208" s="3">
        <f>Z179</f>
        <v>722</v>
      </c>
      <c r="AA208" s="3">
        <f>AA178</f>
        <v>628</v>
      </c>
      <c r="AB208" s="9">
        <f>AB177</f>
        <v>555</v>
      </c>
      <c r="AC208" s="11">
        <f t="shared" si="26"/>
        <v>4792815</v>
      </c>
      <c r="AD208" s="12">
        <f t="shared" si="27"/>
        <v>2622267675</v>
      </c>
    </row>
    <row r="210" spans="1:30" x14ac:dyDescent="0.25">
      <c r="B210" s="13" t="s">
        <v>39</v>
      </c>
      <c r="C210" s="14"/>
      <c r="D210" s="14"/>
      <c r="E210" s="14"/>
      <c r="F210" s="14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6"/>
      <c r="AD210" s="2"/>
    </row>
    <row r="211" spans="1:30" x14ac:dyDescent="0.25">
      <c r="A211" s="2">
        <v>1</v>
      </c>
      <c r="B211" s="31">
        <v>17</v>
      </c>
      <c r="C211" s="32">
        <v>120</v>
      </c>
      <c r="D211" s="32">
        <v>229</v>
      </c>
      <c r="E211" s="32">
        <v>523</v>
      </c>
      <c r="F211" s="32">
        <v>635</v>
      </c>
      <c r="G211" s="32">
        <v>666</v>
      </c>
      <c r="H211" s="32">
        <v>312</v>
      </c>
      <c r="I211" s="32">
        <v>340</v>
      </c>
      <c r="J211" s="32">
        <v>443</v>
      </c>
      <c r="K211" s="32">
        <v>650</v>
      </c>
      <c r="L211" s="32">
        <v>519</v>
      </c>
      <c r="M211" s="32">
        <v>628</v>
      </c>
      <c r="N211" s="32">
        <v>436</v>
      </c>
      <c r="O211" s="32">
        <v>305</v>
      </c>
      <c r="P211" s="32">
        <v>327</v>
      </c>
      <c r="Q211" s="32">
        <v>225</v>
      </c>
      <c r="R211" s="32">
        <v>1</v>
      </c>
      <c r="S211" s="32">
        <v>113</v>
      </c>
      <c r="T211" s="32">
        <v>347</v>
      </c>
      <c r="U211" s="32">
        <v>459</v>
      </c>
      <c r="V211" s="32">
        <v>316</v>
      </c>
      <c r="W211" s="32">
        <v>133</v>
      </c>
      <c r="X211" s="32">
        <v>236</v>
      </c>
      <c r="Y211" s="32">
        <v>24</v>
      </c>
      <c r="Z211" s="32">
        <v>642</v>
      </c>
      <c r="AA211" s="32">
        <v>670</v>
      </c>
      <c r="AB211" s="33">
        <v>539</v>
      </c>
      <c r="AC211" s="11">
        <f t="shared" ref="AC211:AC237" si="28">SUMSQ(B211:AB211)</f>
        <v>4792815</v>
      </c>
      <c r="AD211" s="12"/>
    </row>
    <row r="212" spans="1:30" x14ac:dyDescent="0.25">
      <c r="A212" s="2">
        <v>2</v>
      </c>
      <c r="B212" s="34">
        <v>187</v>
      </c>
      <c r="C212" s="26">
        <v>47</v>
      </c>
      <c r="D212" s="26">
        <v>159</v>
      </c>
      <c r="E212" s="26">
        <v>696</v>
      </c>
      <c r="F212" s="26">
        <v>562</v>
      </c>
      <c r="G212" s="26">
        <v>593</v>
      </c>
      <c r="H212" s="26">
        <v>482</v>
      </c>
      <c r="I212" s="26">
        <v>270</v>
      </c>
      <c r="J212" s="26">
        <v>370</v>
      </c>
      <c r="K212" s="26">
        <v>577</v>
      </c>
      <c r="L212" s="26">
        <v>689</v>
      </c>
      <c r="M212" s="26">
        <v>558</v>
      </c>
      <c r="N212" s="26">
        <v>366</v>
      </c>
      <c r="O212" s="26">
        <v>475</v>
      </c>
      <c r="P212" s="26">
        <v>254</v>
      </c>
      <c r="Q212" s="26">
        <v>152</v>
      </c>
      <c r="R212" s="26">
        <v>174</v>
      </c>
      <c r="S212" s="26">
        <v>40</v>
      </c>
      <c r="T212" s="26">
        <v>247</v>
      </c>
      <c r="U212" s="26">
        <v>359</v>
      </c>
      <c r="V212" s="26">
        <v>462</v>
      </c>
      <c r="W212" s="26">
        <v>36</v>
      </c>
      <c r="X212" s="26">
        <v>136</v>
      </c>
      <c r="Y212" s="26">
        <v>167</v>
      </c>
      <c r="Z212" s="26">
        <v>542</v>
      </c>
      <c r="AA212" s="26">
        <v>573</v>
      </c>
      <c r="AB212" s="35">
        <v>682</v>
      </c>
      <c r="AC212" s="11">
        <f t="shared" si="28"/>
        <v>4792815</v>
      </c>
      <c r="AD212" s="12"/>
    </row>
    <row r="213" spans="1:30" x14ac:dyDescent="0.25">
      <c r="A213" s="2">
        <v>3</v>
      </c>
      <c r="B213" s="34">
        <v>90</v>
      </c>
      <c r="C213" s="26">
        <v>190</v>
      </c>
      <c r="D213" s="26">
        <v>59</v>
      </c>
      <c r="E213" s="26">
        <v>596</v>
      </c>
      <c r="F213" s="26">
        <v>708</v>
      </c>
      <c r="G213" s="26">
        <v>493</v>
      </c>
      <c r="H213" s="26">
        <v>382</v>
      </c>
      <c r="I213" s="26">
        <v>413</v>
      </c>
      <c r="J213" s="26">
        <v>273</v>
      </c>
      <c r="K213" s="26">
        <v>507</v>
      </c>
      <c r="L213" s="26">
        <v>616</v>
      </c>
      <c r="M213" s="26">
        <v>728</v>
      </c>
      <c r="N213" s="26">
        <v>293</v>
      </c>
      <c r="O213" s="26">
        <v>405</v>
      </c>
      <c r="P213" s="26">
        <v>424</v>
      </c>
      <c r="Q213" s="26">
        <v>79</v>
      </c>
      <c r="R213" s="26">
        <v>101</v>
      </c>
      <c r="S213" s="26">
        <v>213</v>
      </c>
      <c r="T213" s="26">
        <v>420</v>
      </c>
      <c r="U213" s="26">
        <v>286</v>
      </c>
      <c r="V213" s="26">
        <v>389</v>
      </c>
      <c r="W213" s="26">
        <v>206</v>
      </c>
      <c r="X213" s="26">
        <v>66</v>
      </c>
      <c r="Y213" s="26">
        <v>94</v>
      </c>
      <c r="Z213" s="26">
        <v>712</v>
      </c>
      <c r="AA213" s="26">
        <v>500</v>
      </c>
      <c r="AB213" s="35">
        <v>612</v>
      </c>
      <c r="AC213" s="11">
        <f t="shared" si="28"/>
        <v>4792815</v>
      </c>
      <c r="AD213" s="12"/>
    </row>
    <row r="214" spans="1:30" x14ac:dyDescent="0.25">
      <c r="A214" s="2">
        <v>4</v>
      </c>
      <c r="B214" s="34">
        <v>380</v>
      </c>
      <c r="C214" s="26">
        <v>411</v>
      </c>
      <c r="D214" s="26">
        <v>277</v>
      </c>
      <c r="E214" s="26">
        <v>85</v>
      </c>
      <c r="F214" s="26">
        <v>197</v>
      </c>
      <c r="G214" s="26">
        <v>57</v>
      </c>
      <c r="H214" s="26">
        <v>603</v>
      </c>
      <c r="I214" s="26">
        <v>703</v>
      </c>
      <c r="J214" s="26">
        <v>491</v>
      </c>
      <c r="K214" s="26">
        <v>77</v>
      </c>
      <c r="L214" s="26">
        <v>108</v>
      </c>
      <c r="M214" s="26">
        <v>208</v>
      </c>
      <c r="N214" s="26">
        <v>511</v>
      </c>
      <c r="O214" s="26">
        <v>614</v>
      </c>
      <c r="P214" s="26">
        <v>726</v>
      </c>
      <c r="Q214" s="26">
        <v>291</v>
      </c>
      <c r="R214" s="26">
        <v>400</v>
      </c>
      <c r="S214" s="26">
        <v>431</v>
      </c>
      <c r="T214" s="26">
        <v>719</v>
      </c>
      <c r="U214" s="26">
        <v>498</v>
      </c>
      <c r="V214" s="26">
        <v>607</v>
      </c>
      <c r="W214" s="26">
        <v>415</v>
      </c>
      <c r="X214" s="26">
        <v>284</v>
      </c>
      <c r="Y214" s="26">
        <v>396</v>
      </c>
      <c r="Z214" s="26">
        <v>204</v>
      </c>
      <c r="AA214" s="26">
        <v>70</v>
      </c>
      <c r="AB214" s="35">
        <v>92</v>
      </c>
      <c r="AC214" s="11">
        <f t="shared" si="28"/>
        <v>4792815</v>
      </c>
      <c r="AD214" s="12"/>
    </row>
    <row r="215" spans="1:30" x14ac:dyDescent="0.25">
      <c r="A215" s="2">
        <v>5</v>
      </c>
      <c r="B215" s="34">
        <v>307</v>
      </c>
      <c r="C215" s="26">
        <v>338</v>
      </c>
      <c r="D215" s="26">
        <v>450</v>
      </c>
      <c r="E215" s="26">
        <v>15</v>
      </c>
      <c r="F215" s="26">
        <v>124</v>
      </c>
      <c r="G215" s="26">
        <v>227</v>
      </c>
      <c r="H215" s="26">
        <v>530</v>
      </c>
      <c r="I215" s="26">
        <v>633</v>
      </c>
      <c r="J215" s="26">
        <v>661</v>
      </c>
      <c r="K215" s="26">
        <v>220</v>
      </c>
      <c r="L215" s="26">
        <v>8</v>
      </c>
      <c r="M215" s="26">
        <v>111</v>
      </c>
      <c r="N215" s="26">
        <v>657</v>
      </c>
      <c r="O215" s="26">
        <v>514</v>
      </c>
      <c r="P215" s="26">
        <v>626</v>
      </c>
      <c r="Q215" s="26">
        <v>434</v>
      </c>
      <c r="R215" s="26">
        <v>303</v>
      </c>
      <c r="S215" s="26">
        <v>331</v>
      </c>
      <c r="T215" s="26">
        <v>646</v>
      </c>
      <c r="U215" s="26">
        <v>668</v>
      </c>
      <c r="V215" s="26">
        <v>537</v>
      </c>
      <c r="W215" s="26">
        <v>345</v>
      </c>
      <c r="X215" s="26">
        <v>454</v>
      </c>
      <c r="Y215" s="26">
        <v>323</v>
      </c>
      <c r="Z215" s="26">
        <v>131</v>
      </c>
      <c r="AA215" s="26">
        <v>243</v>
      </c>
      <c r="AB215" s="35">
        <v>19</v>
      </c>
      <c r="AC215" s="11">
        <f t="shared" si="28"/>
        <v>4792815</v>
      </c>
      <c r="AD215" s="12"/>
    </row>
    <row r="216" spans="1:30" x14ac:dyDescent="0.25">
      <c r="A216" s="2">
        <v>6</v>
      </c>
      <c r="B216" s="34">
        <v>480</v>
      </c>
      <c r="C216" s="26">
        <v>265</v>
      </c>
      <c r="D216" s="26">
        <v>377</v>
      </c>
      <c r="E216" s="26">
        <v>185</v>
      </c>
      <c r="F216" s="26">
        <v>54</v>
      </c>
      <c r="G216" s="26">
        <v>154</v>
      </c>
      <c r="H216" s="26">
        <v>700</v>
      </c>
      <c r="I216" s="26">
        <v>560</v>
      </c>
      <c r="J216" s="26">
        <v>591</v>
      </c>
      <c r="K216" s="26">
        <v>150</v>
      </c>
      <c r="L216" s="26">
        <v>178</v>
      </c>
      <c r="M216" s="26">
        <v>38</v>
      </c>
      <c r="N216" s="26">
        <v>584</v>
      </c>
      <c r="O216" s="26">
        <v>687</v>
      </c>
      <c r="P216" s="26">
        <v>553</v>
      </c>
      <c r="Q216" s="26">
        <v>361</v>
      </c>
      <c r="R216" s="26">
        <v>473</v>
      </c>
      <c r="S216" s="26">
        <v>261</v>
      </c>
      <c r="T216" s="26">
        <v>549</v>
      </c>
      <c r="U216" s="26">
        <v>568</v>
      </c>
      <c r="V216" s="26">
        <v>680</v>
      </c>
      <c r="W216" s="26">
        <v>245</v>
      </c>
      <c r="X216" s="26">
        <v>357</v>
      </c>
      <c r="Y216" s="26">
        <v>466</v>
      </c>
      <c r="Z216" s="26">
        <v>31</v>
      </c>
      <c r="AA216" s="26">
        <v>143</v>
      </c>
      <c r="AB216" s="35">
        <v>165</v>
      </c>
      <c r="AC216" s="11">
        <f t="shared" si="28"/>
        <v>4792815</v>
      </c>
      <c r="AD216" s="12"/>
    </row>
    <row r="217" spans="1:30" x14ac:dyDescent="0.25">
      <c r="A217" s="2">
        <v>7</v>
      </c>
      <c r="B217" s="34">
        <v>698</v>
      </c>
      <c r="C217" s="26">
        <v>567</v>
      </c>
      <c r="D217" s="26">
        <v>586</v>
      </c>
      <c r="E217" s="26">
        <v>484</v>
      </c>
      <c r="F217" s="26">
        <v>263</v>
      </c>
      <c r="G217" s="26">
        <v>375</v>
      </c>
      <c r="H217" s="26">
        <v>183</v>
      </c>
      <c r="I217" s="26">
        <v>49</v>
      </c>
      <c r="J217" s="26">
        <v>161</v>
      </c>
      <c r="K217" s="26">
        <v>368</v>
      </c>
      <c r="L217" s="26">
        <v>471</v>
      </c>
      <c r="M217" s="26">
        <v>256</v>
      </c>
      <c r="N217" s="26">
        <v>145</v>
      </c>
      <c r="O217" s="26">
        <v>176</v>
      </c>
      <c r="P217" s="26">
        <v>45</v>
      </c>
      <c r="Q217" s="26">
        <v>582</v>
      </c>
      <c r="R217" s="26">
        <v>691</v>
      </c>
      <c r="S217" s="26">
        <v>551</v>
      </c>
      <c r="T217" s="26">
        <v>29</v>
      </c>
      <c r="U217" s="26">
        <v>141</v>
      </c>
      <c r="V217" s="26">
        <v>169</v>
      </c>
      <c r="W217" s="26">
        <v>544</v>
      </c>
      <c r="X217" s="26">
        <v>575</v>
      </c>
      <c r="Y217" s="26">
        <v>678</v>
      </c>
      <c r="Z217" s="26">
        <v>252</v>
      </c>
      <c r="AA217" s="26">
        <v>352</v>
      </c>
      <c r="AB217" s="35">
        <v>464</v>
      </c>
      <c r="AC217" s="11">
        <f t="shared" si="28"/>
        <v>4792815</v>
      </c>
      <c r="AD217" s="12"/>
    </row>
    <row r="218" spans="1:30" x14ac:dyDescent="0.25">
      <c r="A218" s="2">
        <v>8</v>
      </c>
      <c r="B218" s="34">
        <v>598</v>
      </c>
      <c r="C218" s="26">
        <v>710</v>
      </c>
      <c r="D218" s="26">
        <v>489</v>
      </c>
      <c r="E218" s="26">
        <v>387</v>
      </c>
      <c r="F218" s="26">
        <v>406</v>
      </c>
      <c r="G218" s="26">
        <v>275</v>
      </c>
      <c r="H218" s="26">
        <v>83</v>
      </c>
      <c r="I218" s="26">
        <v>195</v>
      </c>
      <c r="J218" s="26">
        <v>61</v>
      </c>
      <c r="K218" s="26">
        <v>295</v>
      </c>
      <c r="L218" s="26">
        <v>398</v>
      </c>
      <c r="M218" s="26">
        <v>429</v>
      </c>
      <c r="N218" s="26">
        <v>75</v>
      </c>
      <c r="O218" s="26">
        <v>103</v>
      </c>
      <c r="P218" s="26">
        <v>215</v>
      </c>
      <c r="Q218" s="26">
        <v>509</v>
      </c>
      <c r="R218" s="26">
        <v>621</v>
      </c>
      <c r="S218" s="26">
        <v>721</v>
      </c>
      <c r="T218" s="26">
        <v>199</v>
      </c>
      <c r="U218" s="26">
        <v>68</v>
      </c>
      <c r="V218" s="26">
        <v>99</v>
      </c>
      <c r="W218" s="26">
        <v>717</v>
      </c>
      <c r="X218" s="26">
        <v>502</v>
      </c>
      <c r="Y218" s="26">
        <v>605</v>
      </c>
      <c r="Z218" s="26">
        <v>422</v>
      </c>
      <c r="AA218" s="26">
        <v>282</v>
      </c>
      <c r="AB218" s="35">
        <v>391</v>
      </c>
      <c r="AC218" s="11">
        <f t="shared" si="28"/>
        <v>4792815</v>
      </c>
      <c r="AD218" s="12"/>
    </row>
    <row r="219" spans="1:30" x14ac:dyDescent="0.25">
      <c r="A219" s="2">
        <v>9</v>
      </c>
      <c r="B219" s="34">
        <v>528</v>
      </c>
      <c r="C219" s="26">
        <v>637</v>
      </c>
      <c r="D219" s="26">
        <v>659</v>
      </c>
      <c r="E219" s="26">
        <v>314</v>
      </c>
      <c r="F219" s="26">
        <v>336</v>
      </c>
      <c r="G219" s="26">
        <v>445</v>
      </c>
      <c r="H219" s="26">
        <v>10</v>
      </c>
      <c r="I219" s="26">
        <v>122</v>
      </c>
      <c r="J219" s="26">
        <v>234</v>
      </c>
      <c r="K219" s="26">
        <v>441</v>
      </c>
      <c r="L219" s="26">
        <v>298</v>
      </c>
      <c r="M219" s="26">
        <v>329</v>
      </c>
      <c r="N219" s="26">
        <v>218</v>
      </c>
      <c r="O219" s="26">
        <v>6</v>
      </c>
      <c r="P219" s="26">
        <v>115</v>
      </c>
      <c r="Q219" s="26">
        <v>652</v>
      </c>
      <c r="R219" s="26">
        <v>521</v>
      </c>
      <c r="S219" s="26">
        <v>624</v>
      </c>
      <c r="T219" s="26">
        <v>129</v>
      </c>
      <c r="U219" s="26">
        <v>238</v>
      </c>
      <c r="V219" s="26">
        <v>26</v>
      </c>
      <c r="W219" s="26">
        <v>644</v>
      </c>
      <c r="X219" s="26">
        <v>675</v>
      </c>
      <c r="Y219" s="26">
        <v>532</v>
      </c>
      <c r="Z219" s="26">
        <v>349</v>
      </c>
      <c r="AA219" s="26">
        <v>452</v>
      </c>
      <c r="AB219" s="35">
        <v>321</v>
      </c>
      <c r="AC219" s="11">
        <f t="shared" si="28"/>
        <v>4792815</v>
      </c>
      <c r="AD219" s="12"/>
    </row>
    <row r="220" spans="1:30" x14ac:dyDescent="0.25">
      <c r="A220" s="2">
        <v>10</v>
      </c>
      <c r="B220" s="34">
        <v>588</v>
      </c>
      <c r="C220" s="26">
        <v>697</v>
      </c>
      <c r="D220" s="26">
        <v>566</v>
      </c>
      <c r="E220" s="26">
        <v>374</v>
      </c>
      <c r="F220" s="26">
        <v>486</v>
      </c>
      <c r="G220" s="26">
        <v>262</v>
      </c>
      <c r="H220" s="26">
        <v>160</v>
      </c>
      <c r="I220" s="26">
        <v>182</v>
      </c>
      <c r="J220" s="26">
        <v>51</v>
      </c>
      <c r="K220" s="26">
        <v>258</v>
      </c>
      <c r="L220" s="26">
        <v>367</v>
      </c>
      <c r="M220" s="26">
        <v>470</v>
      </c>
      <c r="N220" s="26">
        <v>44</v>
      </c>
      <c r="O220" s="26">
        <v>147</v>
      </c>
      <c r="P220" s="26">
        <v>175</v>
      </c>
      <c r="Q220" s="26">
        <v>550</v>
      </c>
      <c r="R220" s="26">
        <v>581</v>
      </c>
      <c r="S220" s="26">
        <v>693</v>
      </c>
      <c r="T220" s="26">
        <v>171</v>
      </c>
      <c r="U220" s="26">
        <v>28</v>
      </c>
      <c r="V220" s="26">
        <v>140</v>
      </c>
      <c r="W220" s="26">
        <v>677</v>
      </c>
      <c r="X220" s="26">
        <v>546</v>
      </c>
      <c r="Y220" s="26">
        <v>574</v>
      </c>
      <c r="Z220" s="26">
        <v>463</v>
      </c>
      <c r="AA220" s="26">
        <v>251</v>
      </c>
      <c r="AB220" s="35">
        <v>354</v>
      </c>
      <c r="AC220" s="11">
        <f t="shared" si="28"/>
        <v>4792815</v>
      </c>
      <c r="AD220" s="12"/>
    </row>
    <row r="221" spans="1:30" x14ac:dyDescent="0.25">
      <c r="A221" s="2">
        <v>11</v>
      </c>
      <c r="B221" s="34">
        <v>488</v>
      </c>
      <c r="C221" s="26">
        <v>600</v>
      </c>
      <c r="D221" s="26">
        <v>709</v>
      </c>
      <c r="E221" s="26">
        <v>274</v>
      </c>
      <c r="F221" s="26">
        <v>386</v>
      </c>
      <c r="G221" s="26">
        <v>408</v>
      </c>
      <c r="H221" s="26">
        <v>63</v>
      </c>
      <c r="I221" s="26">
        <v>82</v>
      </c>
      <c r="J221" s="26">
        <v>194</v>
      </c>
      <c r="K221" s="26">
        <v>428</v>
      </c>
      <c r="L221" s="26">
        <v>297</v>
      </c>
      <c r="M221" s="26">
        <v>397</v>
      </c>
      <c r="N221" s="26">
        <v>214</v>
      </c>
      <c r="O221" s="26">
        <v>74</v>
      </c>
      <c r="P221" s="26">
        <v>105</v>
      </c>
      <c r="Q221" s="26">
        <v>723</v>
      </c>
      <c r="R221" s="26">
        <v>508</v>
      </c>
      <c r="S221" s="26">
        <v>620</v>
      </c>
      <c r="T221" s="26">
        <v>98</v>
      </c>
      <c r="U221" s="26">
        <v>201</v>
      </c>
      <c r="V221" s="26">
        <v>67</v>
      </c>
      <c r="W221" s="26">
        <v>604</v>
      </c>
      <c r="X221" s="26">
        <v>716</v>
      </c>
      <c r="Y221" s="26">
        <v>504</v>
      </c>
      <c r="Z221" s="26">
        <v>393</v>
      </c>
      <c r="AA221" s="26">
        <v>421</v>
      </c>
      <c r="AB221" s="35">
        <v>281</v>
      </c>
      <c r="AC221" s="11">
        <f t="shared" si="28"/>
        <v>4792815</v>
      </c>
      <c r="AD221" s="12"/>
    </row>
    <row r="222" spans="1:30" x14ac:dyDescent="0.25">
      <c r="A222" s="2">
        <v>12</v>
      </c>
      <c r="B222" s="34">
        <v>658</v>
      </c>
      <c r="C222" s="26">
        <v>527</v>
      </c>
      <c r="D222" s="26">
        <v>639</v>
      </c>
      <c r="E222" s="26">
        <v>447</v>
      </c>
      <c r="F222" s="26">
        <v>313</v>
      </c>
      <c r="G222" s="26">
        <v>335</v>
      </c>
      <c r="H222" s="26">
        <v>233</v>
      </c>
      <c r="I222" s="26">
        <v>12</v>
      </c>
      <c r="J222" s="26">
        <v>121</v>
      </c>
      <c r="K222" s="26">
        <v>328</v>
      </c>
      <c r="L222" s="26">
        <v>440</v>
      </c>
      <c r="M222" s="26">
        <v>300</v>
      </c>
      <c r="N222" s="26">
        <v>117</v>
      </c>
      <c r="O222" s="26">
        <v>217</v>
      </c>
      <c r="P222" s="26">
        <v>5</v>
      </c>
      <c r="Q222" s="26">
        <v>623</v>
      </c>
      <c r="R222" s="26">
        <v>654</v>
      </c>
      <c r="S222" s="26">
        <v>520</v>
      </c>
      <c r="T222" s="26">
        <v>25</v>
      </c>
      <c r="U222" s="26">
        <v>128</v>
      </c>
      <c r="V222" s="26">
        <v>240</v>
      </c>
      <c r="W222" s="26">
        <v>534</v>
      </c>
      <c r="X222" s="26">
        <v>643</v>
      </c>
      <c r="Y222" s="26">
        <v>674</v>
      </c>
      <c r="Z222" s="26">
        <v>320</v>
      </c>
      <c r="AA222" s="26">
        <v>351</v>
      </c>
      <c r="AB222" s="35">
        <v>451</v>
      </c>
      <c r="AC222" s="11">
        <f t="shared" si="28"/>
        <v>4792815</v>
      </c>
      <c r="AD222" s="12"/>
    </row>
    <row r="223" spans="1:30" x14ac:dyDescent="0.25">
      <c r="A223" s="2">
        <v>13</v>
      </c>
      <c r="B223" s="34">
        <v>231</v>
      </c>
      <c r="C223" s="26">
        <v>16</v>
      </c>
      <c r="D223" s="26">
        <v>119</v>
      </c>
      <c r="E223" s="26">
        <v>665</v>
      </c>
      <c r="F223" s="26">
        <v>525</v>
      </c>
      <c r="G223" s="26">
        <v>634</v>
      </c>
      <c r="H223" s="26">
        <v>442</v>
      </c>
      <c r="I223" s="26">
        <v>311</v>
      </c>
      <c r="J223" s="26">
        <v>342</v>
      </c>
      <c r="K223" s="26">
        <v>630</v>
      </c>
      <c r="L223" s="26">
        <v>649</v>
      </c>
      <c r="M223" s="26">
        <v>518</v>
      </c>
      <c r="N223" s="26">
        <v>326</v>
      </c>
      <c r="O223" s="26">
        <v>438</v>
      </c>
      <c r="P223" s="26">
        <v>304</v>
      </c>
      <c r="Q223" s="26">
        <v>112</v>
      </c>
      <c r="R223" s="26">
        <v>224</v>
      </c>
      <c r="S223" s="26">
        <v>3</v>
      </c>
      <c r="T223" s="26">
        <v>318</v>
      </c>
      <c r="U223" s="26">
        <v>346</v>
      </c>
      <c r="V223" s="26">
        <v>458</v>
      </c>
      <c r="W223" s="26">
        <v>23</v>
      </c>
      <c r="X223" s="26">
        <v>135</v>
      </c>
      <c r="Y223" s="26">
        <v>235</v>
      </c>
      <c r="Z223" s="26">
        <v>538</v>
      </c>
      <c r="AA223" s="26">
        <v>641</v>
      </c>
      <c r="AB223" s="35">
        <v>672</v>
      </c>
      <c r="AC223" s="11">
        <f t="shared" si="28"/>
        <v>4792815</v>
      </c>
      <c r="AD223" s="12"/>
    </row>
    <row r="224" spans="1:30" x14ac:dyDescent="0.25">
      <c r="A224" s="2">
        <v>14</v>
      </c>
      <c r="B224" s="34">
        <v>158</v>
      </c>
      <c r="C224" s="26">
        <v>189</v>
      </c>
      <c r="D224" s="26">
        <v>46</v>
      </c>
      <c r="E224" s="26">
        <v>592</v>
      </c>
      <c r="F224" s="26">
        <v>695</v>
      </c>
      <c r="G224" s="26">
        <v>564</v>
      </c>
      <c r="H224" s="26">
        <v>372</v>
      </c>
      <c r="I224" s="26">
        <v>481</v>
      </c>
      <c r="J224" s="26">
        <v>269</v>
      </c>
      <c r="K224" s="26">
        <v>557</v>
      </c>
      <c r="L224" s="26">
        <v>579</v>
      </c>
      <c r="M224" s="26">
        <v>688</v>
      </c>
      <c r="N224" s="26">
        <v>253</v>
      </c>
      <c r="O224" s="22">
        <v>365</v>
      </c>
      <c r="P224" s="26">
        <v>477</v>
      </c>
      <c r="Q224" s="26">
        <v>42</v>
      </c>
      <c r="R224" s="26">
        <v>151</v>
      </c>
      <c r="S224" s="26">
        <v>173</v>
      </c>
      <c r="T224" s="26">
        <v>461</v>
      </c>
      <c r="U224" s="26">
        <v>249</v>
      </c>
      <c r="V224" s="26">
        <v>358</v>
      </c>
      <c r="W224" s="26">
        <v>166</v>
      </c>
      <c r="X224" s="26">
        <v>35</v>
      </c>
      <c r="Y224" s="26">
        <v>138</v>
      </c>
      <c r="Z224" s="26">
        <v>684</v>
      </c>
      <c r="AA224" s="26">
        <v>541</v>
      </c>
      <c r="AB224" s="35">
        <v>572</v>
      </c>
      <c r="AC224" s="11">
        <f t="shared" si="28"/>
        <v>4792815</v>
      </c>
      <c r="AD224" s="12">
        <f t="shared" ref="AD224" si="29">B224^3+C224^3+D224^3+E224^3+F224^3+G224^3+H224^3+I224^3+J224^3+K224^3+L224^3+M224^3+N224^3+O224^3+P224^3+Q224^3+R224^3+S224^3+T224^3+U224^3+V224^3+W224^3+X224^3+Y224^3+Z224^3+AA224^3+AB224^3</f>
        <v>2622267675</v>
      </c>
    </row>
    <row r="225" spans="1:30" x14ac:dyDescent="0.25">
      <c r="A225" s="2">
        <v>15</v>
      </c>
      <c r="B225" s="34">
        <v>58</v>
      </c>
      <c r="C225" s="26">
        <v>89</v>
      </c>
      <c r="D225" s="26">
        <v>192</v>
      </c>
      <c r="E225" s="26">
        <v>495</v>
      </c>
      <c r="F225" s="26">
        <v>595</v>
      </c>
      <c r="G225" s="26">
        <v>707</v>
      </c>
      <c r="H225" s="26">
        <v>272</v>
      </c>
      <c r="I225" s="26">
        <v>384</v>
      </c>
      <c r="J225" s="26">
        <v>412</v>
      </c>
      <c r="K225" s="26">
        <v>727</v>
      </c>
      <c r="L225" s="26">
        <v>506</v>
      </c>
      <c r="M225" s="26">
        <v>618</v>
      </c>
      <c r="N225" s="26">
        <v>426</v>
      </c>
      <c r="O225" s="26">
        <v>292</v>
      </c>
      <c r="P225" s="26">
        <v>404</v>
      </c>
      <c r="Q225" s="26">
        <v>212</v>
      </c>
      <c r="R225" s="26">
        <v>81</v>
      </c>
      <c r="S225" s="26">
        <v>100</v>
      </c>
      <c r="T225" s="26">
        <v>388</v>
      </c>
      <c r="U225" s="26">
        <v>419</v>
      </c>
      <c r="V225" s="26">
        <v>288</v>
      </c>
      <c r="W225" s="26">
        <v>96</v>
      </c>
      <c r="X225" s="26">
        <v>205</v>
      </c>
      <c r="Y225" s="26">
        <v>65</v>
      </c>
      <c r="Z225" s="26">
        <v>611</v>
      </c>
      <c r="AA225" s="26">
        <v>714</v>
      </c>
      <c r="AB225" s="35">
        <v>499</v>
      </c>
      <c r="AC225" s="11">
        <f t="shared" si="28"/>
        <v>4792815</v>
      </c>
      <c r="AD225" s="12"/>
    </row>
    <row r="226" spans="1:30" x14ac:dyDescent="0.25">
      <c r="A226" s="2">
        <v>16</v>
      </c>
      <c r="B226" s="34">
        <v>279</v>
      </c>
      <c r="C226" s="26">
        <v>379</v>
      </c>
      <c r="D226" s="26">
        <v>410</v>
      </c>
      <c r="E226" s="26">
        <v>56</v>
      </c>
      <c r="F226" s="26">
        <v>87</v>
      </c>
      <c r="G226" s="26">
        <v>196</v>
      </c>
      <c r="H226" s="26">
        <v>490</v>
      </c>
      <c r="I226" s="26">
        <v>602</v>
      </c>
      <c r="J226" s="26">
        <v>705</v>
      </c>
      <c r="K226" s="26">
        <v>210</v>
      </c>
      <c r="L226" s="26">
        <v>76</v>
      </c>
      <c r="M226" s="26">
        <v>107</v>
      </c>
      <c r="N226" s="26">
        <v>725</v>
      </c>
      <c r="O226" s="26">
        <v>513</v>
      </c>
      <c r="P226" s="26">
        <v>613</v>
      </c>
      <c r="Q226" s="26">
        <v>430</v>
      </c>
      <c r="R226" s="26">
        <v>290</v>
      </c>
      <c r="S226" s="26">
        <v>402</v>
      </c>
      <c r="T226" s="26">
        <v>609</v>
      </c>
      <c r="U226" s="26">
        <v>718</v>
      </c>
      <c r="V226" s="26">
        <v>497</v>
      </c>
      <c r="W226" s="26">
        <v>395</v>
      </c>
      <c r="X226" s="26">
        <v>417</v>
      </c>
      <c r="Y226" s="26">
        <v>283</v>
      </c>
      <c r="Z226" s="26">
        <v>91</v>
      </c>
      <c r="AA226" s="26">
        <v>203</v>
      </c>
      <c r="AB226" s="35">
        <v>72</v>
      </c>
      <c r="AC226" s="11">
        <f t="shared" si="28"/>
        <v>4792815</v>
      </c>
      <c r="AD226" s="12"/>
    </row>
    <row r="227" spans="1:30" x14ac:dyDescent="0.25">
      <c r="A227" s="2">
        <v>17</v>
      </c>
      <c r="B227" s="34">
        <v>449</v>
      </c>
      <c r="C227" s="26">
        <v>309</v>
      </c>
      <c r="D227" s="26">
        <v>337</v>
      </c>
      <c r="E227" s="26">
        <v>226</v>
      </c>
      <c r="F227" s="26">
        <v>14</v>
      </c>
      <c r="G227" s="26">
        <v>126</v>
      </c>
      <c r="H227" s="26">
        <v>663</v>
      </c>
      <c r="I227" s="26">
        <v>529</v>
      </c>
      <c r="J227" s="26">
        <v>632</v>
      </c>
      <c r="K227" s="26">
        <v>110</v>
      </c>
      <c r="L227" s="26">
        <v>222</v>
      </c>
      <c r="M227" s="26">
        <v>7</v>
      </c>
      <c r="N227" s="26">
        <v>625</v>
      </c>
      <c r="O227" s="26">
        <v>656</v>
      </c>
      <c r="P227" s="26">
        <v>516</v>
      </c>
      <c r="Q227" s="26">
        <v>333</v>
      </c>
      <c r="R227" s="26">
        <v>433</v>
      </c>
      <c r="S227" s="26">
        <v>302</v>
      </c>
      <c r="T227" s="26">
        <v>536</v>
      </c>
      <c r="U227" s="26">
        <v>648</v>
      </c>
      <c r="V227" s="26">
        <v>667</v>
      </c>
      <c r="W227" s="26">
        <v>322</v>
      </c>
      <c r="X227" s="26">
        <v>344</v>
      </c>
      <c r="Y227" s="26">
        <v>456</v>
      </c>
      <c r="Z227" s="26">
        <v>21</v>
      </c>
      <c r="AA227" s="26">
        <v>130</v>
      </c>
      <c r="AB227" s="35">
        <v>242</v>
      </c>
      <c r="AC227" s="11">
        <f t="shared" si="28"/>
        <v>4792815</v>
      </c>
      <c r="AD227" s="12"/>
    </row>
    <row r="228" spans="1:30" x14ac:dyDescent="0.25">
      <c r="A228" s="2">
        <v>18</v>
      </c>
      <c r="B228" s="34">
        <v>376</v>
      </c>
      <c r="C228" s="26">
        <v>479</v>
      </c>
      <c r="D228" s="26">
        <v>267</v>
      </c>
      <c r="E228" s="26">
        <v>156</v>
      </c>
      <c r="F228" s="26">
        <v>184</v>
      </c>
      <c r="G228" s="26">
        <v>53</v>
      </c>
      <c r="H228" s="26">
        <v>590</v>
      </c>
      <c r="I228" s="26">
        <v>702</v>
      </c>
      <c r="J228" s="26">
        <v>559</v>
      </c>
      <c r="K228" s="26">
        <v>37</v>
      </c>
      <c r="L228" s="26">
        <v>149</v>
      </c>
      <c r="M228" s="26">
        <v>180</v>
      </c>
      <c r="N228" s="26">
        <v>555</v>
      </c>
      <c r="O228" s="26">
        <v>583</v>
      </c>
      <c r="P228" s="26">
        <v>686</v>
      </c>
      <c r="Q228" s="26">
        <v>260</v>
      </c>
      <c r="R228" s="26">
        <v>363</v>
      </c>
      <c r="S228" s="26">
        <v>472</v>
      </c>
      <c r="T228" s="26">
        <v>679</v>
      </c>
      <c r="U228" s="26">
        <v>548</v>
      </c>
      <c r="V228" s="26">
        <v>570</v>
      </c>
      <c r="W228" s="26">
        <v>468</v>
      </c>
      <c r="X228" s="26">
        <v>244</v>
      </c>
      <c r="Y228" s="26">
        <v>356</v>
      </c>
      <c r="Z228" s="26">
        <v>164</v>
      </c>
      <c r="AA228" s="26">
        <v>33</v>
      </c>
      <c r="AB228" s="35">
        <v>142</v>
      </c>
      <c r="AC228" s="11">
        <f t="shared" si="28"/>
        <v>4792815</v>
      </c>
      <c r="AD228" s="12"/>
    </row>
    <row r="229" spans="1:30" x14ac:dyDescent="0.25">
      <c r="A229" s="2">
        <v>19</v>
      </c>
      <c r="B229" s="34">
        <v>409</v>
      </c>
      <c r="C229" s="26">
        <v>278</v>
      </c>
      <c r="D229" s="26">
        <v>381</v>
      </c>
      <c r="E229" s="26">
        <v>198</v>
      </c>
      <c r="F229" s="26">
        <v>55</v>
      </c>
      <c r="G229" s="26">
        <v>86</v>
      </c>
      <c r="H229" s="26">
        <v>704</v>
      </c>
      <c r="I229" s="26">
        <v>492</v>
      </c>
      <c r="J229" s="26">
        <v>601</v>
      </c>
      <c r="K229" s="26">
        <v>106</v>
      </c>
      <c r="L229" s="26">
        <v>209</v>
      </c>
      <c r="M229" s="26">
        <v>78</v>
      </c>
      <c r="N229" s="26">
        <v>615</v>
      </c>
      <c r="O229" s="26">
        <v>724</v>
      </c>
      <c r="P229" s="26">
        <v>512</v>
      </c>
      <c r="Q229" s="26">
        <v>401</v>
      </c>
      <c r="R229" s="26">
        <v>432</v>
      </c>
      <c r="S229" s="26">
        <v>289</v>
      </c>
      <c r="T229" s="26">
        <v>496</v>
      </c>
      <c r="U229" s="26">
        <v>608</v>
      </c>
      <c r="V229" s="26">
        <v>720</v>
      </c>
      <c r="W229" s="26">
        <v>285</v>
      </c>
      <c r="X229" s="26">
        <v>394</v>
      </c>
      <c r="Y229" s="26">
        <v>416</v>
      </c>
      <c r="Z229" s="26">
        <v>71</v>
      </c>
      <c r="AA229" s="26">
        <v>93</v>
      </c>
      <c r="AB229" s="35">
        <v>202</v>
      </c>
      <c r="AC229" s="11">
        <f t="shared" si="28"/>
        <v>4792815</v>
      </c>
      <c r="AD229" s="12"/>
    </row>
    <row r="230" spans="1:30" x14ac:dyDescent="0.25">
      <c r="A230" s="2">
        <v>20</v>
      </c>
      <c r="B230" s="34">
        <v>339</v>
      </c>
      <c r="C230" s="26">
        <v>448</v>
      </c>
      <c r="D230" s="26">
        <v>308</v>
      </c>
      <c r="E230" s="26">
        <v>125</v>
      </c>
      <c r="F230" s="26">
        <v>228</v>
      </c>
      <c r="G230" s="26">
        <v>13</v>
      </c>
      <c r="H230" s="26">
        <v>631</v>
      </c>
      <c r="I230" s="26">
        <v>662</v>
      </c>
      <c r="J230" s="26">
        <v>531</v>
      </c>
      <c r="K230" s="26">
        <v>9</v>
      </c>
      <c r="L230" s="26">
        <v>109</v>
      </c>
      <c r="M230" s="26">
        <v>221</v>
      </c>
      <c r="N230" s="26">
        <v>515</v>
      </c>
      <c r="O230" s="26">
        <v>627</v>
      </c>
      <c r="P230" s="26">
        <v>655</v>
      </c>
      <c r="Q230" s="26">
        <v>301</v>
      </c>
      <c r="R230" s="26">
        <v>332</v>
      </c>
      <c r="S230" s="26">
        <v>435</v>
      </c>
      <c r="T230" s="26">
        <v>669</v>
      </c>
      <c r="U230" s="26">
        <v>535</v>
      </c>
      <c r="V230" s="26">
        <v>647</v>
      </c>
      <c r="W230" s="26">
        <v>455</v>
      </c>
      <c r="X230" s="26">
        <v>324</v>
      </c>
      <c r="Y230" s="26">
        <v>343</v>
      </c>
      <c r="Z230" s="26">
        <v>241</v>
      </c>
      <c r="AA230" s="26">
        <v>20</v>
      </c>
      <c r="AB230" s="35">
        <v>132</v>
      </c>
      <c r="AC230" s="11">
        <f t="shared" si="28"/>
        <v>4792815</v>
      </c>
      <c r="AD230" s="12"/>
    </row>
    <row r="231" spans="1:30" x14ac:dyDescent="0.25">
      <c r="A231" s="2">
        <v>21</v>
      </c>
      <c r="B231" s="34">
        <v>266</v>
      </c>
      <c r="C231" s="26">
        <v>378</v>
      </c>
      <c r="D231" s="26">
        <v>478</v>
      </c>
      <c r="E231" s="26">
        <v>52</v>
      </c>
      <c r="F231" s="26">
        <v>155</v>
      </c>
      <c r="G231" s="26">
        <v>186</v>
      </c>
      <c r="H231" s="26">
        <v>561</v>
      </c>
      <c r="I231" s="26">
        <v>589</v>
      </c>
      <c r="J231" s="26">
        <v>701</v>
      </c>
      <c r="K231" s="26">
        <v>179</v>
      </c>
      <c r="L231" s="26">
        <v>39</v>
      </c>
      <c r="M231" s="26">
        <v>148</v>
      </c>
      <c r="N231" s="26">
        <v>685</v>
      </c>
      <c r="O231" s="26">
        <v>554</v>
      </c>
      <c r="P231" s="26">
        <v>585</v>
      </c>
      <c r="Q231" s="26">
        <v>474</v>
      </c>
      <c r="R231" s="26">
        <v>259</v>
      </c>
      <c r="S231" s="26">
        <v>362</v>
      </c>
      <c r="T231" s="26">
        <v>569</v>
      </c>
      <c r="U231" s="26">
        <v>681</v>
      </c>
      <c r="V231" s="26">
        <v>547</v>
      </c>
      <c r="W231" s="26">
        <v>355</v>
      </c>
      <c r="X231" s="26">
        <v>467</v>
      </c>
      <c r="Y231" s="26">
        <v>246</v>
      </c>
      <c r="Z231" s="26">
        <v>144</v>
      </c>
      <c r="AA231" s="26">
        <v>163</v>
      </c>
      <c r="AB231" s="35">
        <v>32</v>
      </c>
      <c r="AC231" s="11">
        <f t="shared" si="28"/>
        <v>4792815</v>
      </c>
      <c r="AD231" s="12"/>
    </row>
    <row r="232" spans="1:30" x14ac:dyDescent="0.25">
      <c r="A232" s="2">
        <v>22</v>
      </c>
      <c r="B232" s="34">
        <v>565</v>
      </c>
      <c r="C232" s="26">
        <v>587</v>
      </c>
      <c r="D232" s="26">
        <v>699</v>
      </c>
      <c r="E232" s="26">
        <v>264</v>
      </c>
      <c r="F232" s="26">
        <v>373</v>
      </c>
      <c r="G232" s="26">
        <v>485</v>
      </c>
      <c r="H232" s="26">
        <v>50</v>
      </c>
      <c r="I232" s="26">
        <v>162</v>
      </c>
      <c r="J232" s="26">
        <v>181</v>
      </c>
      <c r="K232" s="26">
        <v>469</v>
      </c>
      <c r="L232" s="26">
        <v>257</v>
      </c>
      <c r="M232" s="26">
        <v>369</v>
      </c>
      <c r="N232" s="26">
        <v>177</v>
      </c>
      <c r="O232" s="26">
        <v>43</v>
      </c>
      <c r="P232" s="26">
        <v>146</v>
      </c>
      <c r="Q232" s="26">
        <v>692</v>
      </c>
      <c r="R232" s="26">
        <v>552</v>
      </c>
      <c r="S232" s="26">
        <v>580</v>
      </c>
      <c r="T232" s="26">
        <v>139</v>
      </c>
      <c r="U232" s="26">
        <v>170</v>
      </c>
      <c r="V232" s="26">
        <v>30</v>
      </c>
      <c r="W232" s="26">
        <v>576</v>
      </c>
      <c r="X232" s="26">
        <v>676</v>
      </c>
      <c r="Y232" s="26">
        <v>545</v>
      </c>
      <c r="Z232" s="26">
        <v>353</v>
      </c>
      <c r="AA232" s="26">
        <v>465</v>
      </c>
      <c r="AB232" s="35">
        <v>250</v>
      </c>
      <c r="AC232" s="11">
        <f t="shared" si="28"/>
        <v>4792815</v>
      </c>
      <c r="AD232" s="12"/>
    </row>
    <row r="233" spans="1:30" x14ac:dyDescent="0.25">
      <c r="A233" s="2">
        <v>23</v>
      </c>
      <c r="B233" s="34">
        <v>711</v>
      </c>
      <c r="C233" s="26">
        <v>487</v>
      </c>
      <c r="D233" s="26">
        <v>599</v>
      </c>
      <c r="E233" s="26">
        <v>407</v>
      </c>
      <c r="F233" s="26">
        <v>276</v>
      </c>
      <c r="G233" s="26">
        <v>385</v>
      </c>
      <c r="H233" s="26">
        <v>193</v>
      </c>
      <c r="I233" s="26">
        <v>62</v>
      </c>
      <c r="J233" s="26">
        <v>84</v>
      </c>
      <c r="K233" s="26">
        <v>399</v>
      </c>
      <c r="L233" s="26">
        <v>427</v>
      </c>
      <c r="M233" s="26">
        <v>296</v>
      </c>
      <c r="N233" s="26">
        <v>104</v>
      </c>
      <c r="O233" s="26">
        <v>216</v>
      </c>
      <c r="P233" s="26">
        <v>73</v>
      </c>
      <c r="Q233" s="26">
        <v>619</v>
      </c>
      <c r="R233" s="26">
        <v>722</v>
      </c>
      <c r="S233" s="26">
        <v>510</v>
      </c>
      <c r="T233" s="26">
        <v>69</v>
      </c>
      <c r="U233" s="26">
        <v>97</v>
      </c>
      <c r="V233" s="26">
        <v>200</v>
      </c>
      <c r="W233" s="26">
        <v>503</v>
      </c>
      <c r="X233" s="26">
        <v>606</v>
      </c>
      <c r="Y233" s="26">
        <v>715</v>
      </c>
      <c r="Z233" s="26">
        <v>280</v>
      </c>
      <c r="AA233" s="26">
        <v>392</v>
      </c>
      <c r="AB233" s="35">
        <v>423</v>
      </c>
      <c r="AC233" s="11">
        <f t="shared" si="28"/>
        <v>4792815</v>
      </c>
      <c r="AD233" s="12"/>
    </row>
    <row r="234" spans="1:30" x14ac:dyDescent="0.25">
      <c r="A234" s="2">
        <v>24</v>
      </c>
      <c r="B234" s="34">
        <v>638</v>
      </c>
      <c r="C234" s="26">
        <v>660</v>
      </c>
      <c r="D234" s="26">
        <v>526</v>
      </c>
      <c r="E234" s="26">
        <v>334</v>
      </c>
      <c r="F234" s="26">
        <v>446</v>
      </c>
      <c r="G234" s="26">
        <v>315</v>
      </c>
      <c r="H234" s="26">
        <v>123</v>
      </c>
      <c r="I234" s="26">
        <v>232</v>
      </c>
      <c r="J234" s="26">
        <v>11</v>
      </c>
      <c r="K234" s="26">
        <v>299</v>
      </c>
      <c r="L234" s="26">
        <v>330</v>
      </c>
      <c r="M234" s="26">
        <v>439</v>
      </c>
      <c r="N234" s="26">
        <v>4</v>
      </c>
      <c r="O234" s="26">
        <v>116</v>
      </c>
      <c r="P234" s="26">
        <v>219</v>
      </c>
      <c r="Q234" s="26">
        <v>522</v>
      </c>
      <c r="R234" s="26">
        <v>622</v>
      </c>
      <c r="S234" s="26">
        <v>653</v>
      </c>
      <c r="T234" s="26">
        <v>239</v>
      </c>
      <c r="U234" s="26">
        <v>27</v>
      </c>
      <c r="V234" s="26">
        <v>127</v>
      </c>
      <c r="W234" s="26">
        <v>673</v>
      </c>
      <c r="X234" s="26">
        <v>533</v>
      </c>
      <c r="Y234" s="26">
        <v>645</v>
      </c>
      <c r="Z234" s="26">
        <v>453</v>
      </c>
      <c r="AA234" s="26">
        <v>319</v>
      </c>
      <c r="AB234" s="35">
        <v>350</v>
      </c>
      <c r="AC234" s="11">
        <f t="shared" si="28"/>
        <v>4792815</v>
      </c>
      <c r="AD234" s="12"/>
    </row>
    <row r="235" spans="1:30" x14ac:dyDescent="0.25">
      <c r="A235" s="2">
        <v>25</v>
      </c>
      <c r="B235" s="34">
        <v>118</v>
      </c>
      <c r="C235" s="26">
        <v>230</v>
      </c>
      <c r="D235" s="26">
        <v>18</v>
      </c>
      <c r="E235" s="26">
        <v>636</v>
      </c>
      <c r="F235" s="26">
        <v>664</v>
      </c>
      <c r="G235" s="26">
        <v>524</v>
      </c>
      <c r="H235" s="26">
        <v>341</v>
      </c>
      <c r="I235" s="26">
        <v>444</v>
      </c>
      <c r="J235" s="26">
        <v>310</v>
      </c>
      <c r="K235" s="26">
        <v>517</v>
      </c>
      <c r="L235" s="26">
        <v>629</v>
      </c>
      <c r="M235" s="26">
        <v>651</v>
      </c>
      <c r="N235" s="26">
        <v>306</v>
      </c>
      <c r="O235" s="26">
        <v>325</v>
      </c>
      <c r="P235" s="26">
        <v>437</v>
      </c>
      <c r="Q235" s="26">
        <v>2</v>
      </c>
      <c r="R235" s="26">
        <v>114</v>
      </c>
      <c r="S235" s="26">
        <v>223</v>
      </c>
      <c r="T235" s="26">
        <v>457</v>
      </c>
      <c r="U235" s="26">
        <v>317</v>
      </c>
      <c r="V235" s="26">
        <v>348</v>
      </c>
      <c r="W235" s="26">
        <v>237</v>
      </c>
      <c r="X235" s="26">
        <v>22</v>
      </c>
      <c r="Y235" s="26">
        <v>134</v>
      </c>
      <c r="Z235" s="26">
        <v>671</v>
      </c>
      <c r="AA235" s="26">
        <v>540</v>
      </c>
      <c r="AB235" s="35">
        <v>640</v>
      </c>
      <c r="AC235" s="11">
        <f t="shared" si="28"/>
        <v>4792815</v>
      </c>
      <c r="AD235" s="12"/>
    </row>
    <row r="236" spans="1:30" x14ac:dyDescent="0.25">
      <c r="A236" s="2">
        <v>26</v>
      </c>
      <c r="B236" s="34">
        <v>48</v>
      </c>
      <c r="C236" s="26">
        <v>157</v>
      </c>
      <c r="D236" s="26">
        <v>188</v>
      </c>
      <c r="E236" s="26">
        <v>563</v>
      </c>
      <c r="F236" s="26">
        <v>594</v>
      </c>
      <c r="G236" s="26">
        <v>694</v>
      </c>
      <c r="H236" s="26">
        <v>268</v>
      </c>
      <c r="I236" s="26">
        <v>371</v>
      </c>
      <c r="J236" s="26">
        <v>483</v>
      </c>
      <c r="K236" s="26">
        <v>690</v>
      </c>
      <c r="L236" s="26">
        <v>556</v>
      </c>
      <c r="M236" s="26">
        <v>578</v>
      </c>
      <c r="N236" s="26">
        <v>476</v>
      </c>
      <c r="O236" s="26">
        <v>255</v>
      </c>
      <c r="P236" s="26">
        <v>364</v>
      </c>
      <c r="Q236" s="26">
        <v>172</v>
      </c>
      <c r="R236" s="26">
        <v>41</v>
      </c>
      <c r="S236" s="26">
        <v>153</v>
      </c>
      <c r="T236" s="26">
        <v>360</v>
      </c>
      <c r="U236" s="26">
        <v>460</v>
      </c>
      <c r="V236" s="26">
        <v>248</v>
      </c>
      <c r="W236" s="26">
        <v>137</v>
      </c>
      <c r="X236" s="26">
        <v>168</v>
      </c>
      <c r="Y236" s="26">
        <v>34</v>
      </c>
      <c r="Z236" s="26">
        <v>571</v>
      </c>
      <c r="AA236" s="26">
        <v>683</v>
      </c>
      <c r="AB236" s="35">
        <v>543</v>
      </c>
      <c r="AC236" s="11">
        <f t="shared" si="28"/>
        <v>4792815</v>
      </c>
      <c r="AD236" s="12"/>
    </row>
    <row r="237" spans="1:30" x14ac:dyDescent="0.25">
      <c r="A237" s="2">
        <v>27</v>
      </c>
      <c r="B237" s="36">
        <v>191</v>
      </c>
      <c r="C237" s="37">
        <v>60</v>
      </c>
      <c r="D237" s="37">
        <v>88</v>
      </c>
      <c r="E237" s="37">
        <v>706</v>
      </c>
      <c r="F237" s="37">
        <v>494</v>
      </c>
      <c r="G237" s="37">
        <v>597</v>
      </c>
      <c r="H237" s="37">
        <v>414</v>
      </c>
      <c r="I237" s="37">
        <v>271</v>
      </c>
      <c r="J237" s="37">
        <v>383</v>
      </c>
      <c r="K237" s="37">
        <v>617</v>
      </c>
      <c r="L237" s="37">
        <v>729</v>
      </c>
      <c r="M237" s="37">
        <v>505</v>
      </c>
      <c r="N237" s="37">
        <v>403</v>
      </c>
      <c r="O237" s="37">
        <v>425</v>
      </c>
      <c r="P237" s="37">
        <v>294</v>
      </c>
      <c r="Q237" s="37">
        <v>102</v>
      </c>
      <c r="R237" s="37">
        <v>211</v>
      </c>
      <c r="S237" s="37">
        <v>80</v>
      </c>
      <c r="T237" s="37">
        <v>287</v>
      </c>
      <c r="U237" s="37">
        <v>390</v>
      </c>
      <c r="V237" s="37">
        <v>418</v>
      </c>
      <c r="W237" s="37">
        <v>64</v>
      </c>
      <c r="X237" s="37">
        <v>95</v>
      </c>
      <c r="Y237" s="37">
        <v>207</v>
      </c>
      <c r="Z237" s="37">
        <v>501</v>
      </c>
      <c r="AA237" s="37">
        <v>610</v>
      </c>
      <c r="AB237" s="38">
        <v>713</v>
      </c>
      <c r="AC237" s="11">
        <f t="shared" si="28"/>
        <v>4792815</v>
      </c>
      <c r="AD237" s="12"/>
    </row>
    <row r="238" spans="1:30" x14ac:dyDescent="0.25">
      <c r="A238" s="7" t="s">
        <v>0</v>
      </c>
      <c r="B238" s="11">
        <f>SUMSQ(B211:B237)</f>
        <v>4792815</v>
      </c>
      <c r="C238" s="11">
        <f>SUMSQ(C211:C237)</f>
        <v>4792815</v>
      </c>
      <c r="D238" s="11">
        <f t="shared" ref="D238:AB238" si="30">SUMSQ(D211:D237)</f>
        <v>4792815</v>
      </c>
      <c r="E238" s="11">
        <f t="shared" si="30"/>
        <v>4792815</v>
      </c>
      <c r="F238" s="11">
        <f t="shared" si="30"/>
        <v>4792815</v>
      </c>
      <c r="G238" s="11">
        <f t="shared" si="30"/>
        <v>4792815</v>
      </c>
      <c r="H238" s="11">
        <f t="shared" si="30"/>
        <v>4792815</v>
      </c>
      <c r="I238" s="11">
        <f t="shared" si="30"/>
        <v>4792815</v>
      </c>
      <c r="J238" s="11">
        <f t="shared" si="30"/>
        <v>4792815</v>
      </c>
      <c r="K238" s="11">
        <f t="shared" si="30"/>
        <v>4792815</v>
      </c>
      <c r="L238" s="11">
        <f t="shared" si="30"/>
        <v>4792815</v>
      </c>
      <c r="M238" s="11">
        <f t="shared" si="30"/>
        <v>4792815</v>
      </c>
      <c r="N238" s="11">
        <f t="shared" si="30"/>
        <v>4792815</v>
      </c>
      <c r="O238" s="11">
        <f t="shared" si="30"/>
        <v>4792815</v>
      </c>
      <c r="P238" s="11">
        <f t="shared" si="30"/>
        <v>4792815</v>
      </c>
      <c r="Q238" s="11">
        <f t="shared" si="30"/>
        <v>4792815</v>
      </c>
      <c r="R238" s="11">
        <f t="shared" si="30"/>
        <v>4792815</v>
      </c>
      <c r="S238" s="11">
        <f t="shared" si="30"/>
        <v>4792815</v>
      </c>
      <c r="T238" s="11">
        <f t="shared" si="30"/>
        <v>4792815</v>
      </c>
      <c r="U238" s="11">
        <f t="shared" si="30"/>
        <v>4792815</v>
      </c>
      <c r="V238" s="11">
        <f t="shared" si="30"/>
        <v>4792815</v>
      </c>
      <c r="W238" s="11">
        <f t="shared" si="30"/>
        <v>4792815</v>
      </c>
      <c r="X238" s="11">
        <f t="shared" si="30"/>
        <v>4792815</v>
      </c>
      <c r="Y238" s="11">
        <f t="shared" si="30"/>
        <v>4792815</v>
      </c>
      <c r="Z238" s="11">
        <f t="shared" si="30"/>
        <v>4792815</v>
      </c>
      <c r="AA238" s="11">
        <f t="shared" si="30"/>
        <v>4792815</v>
      </c>
      <c r="AB238" s="11">
        <f t="shared" si="30"/>
        <v>4792815</v>
      </c>
      <c r="AC238" s="11"/>
      <c r="AD238" s="11" t="s">
        <v>3</v>
      </c>
    </row>
    <row r="239" spans="1:30" x14ac:dyDescent="0.25">
      <c r="A239" s="7" t="s">
        <v>5</v>
      </c>
      <c r="O239" s="12">
        <f>O211^3+O212^3+O213^3+O214^3+O215^3+O216^3+O217^3+O218^3+O219^3+O220^3+O221^3+O222^3+O223^3+O224^3+O225^3+O226^3+O227^3+O228^3+O229^3+O230^3+O231^3+O232^3+O233^3+O234^3+O235^3+O236^3+O237^3</f>
        <v>2622267675</v>
      </c>
      <c r="P239" s="12"/>
      <c r="AD239" s="11"/>
    </row>
    <row r="240" spans="1:30" x14ac:dyDescent="0.25">
      <c r="A240" s="3"/>
      <c r="B240" s="8" t="s">
        <v>9</v>
      </c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11"/>
      <c r="AD240" s="12"/>
    </row>
    <row r="241" spans="1:30" x14ac:dyDescent="0.25">
      <c r="A241" s="7" t="s">
        <v>1</v>
      </c>
      <c r="B241" s="3">
        <f>B211</f>
        <v>17</v>
      </c>
      <c r="C241" s="3">
        <f>C212</f>
        <v>47</v>
      </c>
      <c r="D241" s="3">
        <f>D213</f>
        <v>59</v>
      </c>
      <c r="E241" s="3">
        <f>E214</f>
        <v>85</v>
      </c>
      <c r="F241" s="3">
        <f>F215</f>
        <v>124</v>
      </c>
      <c r="G241" s="3">
        <f>G216</f>
        <v>154</v>
      </c>
      <c r="H241" s="3">
        <f>H217</f>
        <v>183</v>
      </c>
      <c r="I241" s="3">
        <f>I218</f>
        <v>195</v>
      </c>
      <c r="J241" s="3">
        <f>J219</f>
        <v>234</v>
      </c>
      <c r="K241" s="3">
        <f>K220</f>
        <v>258</v>
      </c>
      <c r="L241" s="3">
        <f>L221</f>
        <v>297</v>
      </c>
      <c r="M241" s="3">
        <f>M222</f>
        <v>300</v>
      </c>
      <c r="N241" s="3">
        <f>N223</f>
        <v>326</v>
      </c>
      <c r="O241" s="3">
        <f>O224</f>
        <v>365</v>
      </c>
      <c r="P241" s="3">
        <f>P225</f>
        <v>404</v>
      </c>
      <c r="Q241" s="3">
        <f>Q226</f>
        <v>430</v>
      </c>
      <c r="R241" s="3">
        <f>R227</f>
        <v>433</v>
      </c>
      <c r="S241" s="3">
        <f>S228</f>
        <v>472</v>
      </c>
      <c r="T241" s="3">
        <f>T229</f>
        <v>496</v>
      </c>
      <c r="U241" s="3">
        <f>U230</f>
        <v>535</v>
      </c>
      <c r="V241" s="3">
        <f>V231</f>
        <v>547</v>
      </c>
      <c r="W241" s="3">
        <f>W232</f>
        <v>576</v>
      </c>
      <c r="X241" s="3">
        <f>X233</f>
        <v>606</v>
      </c>
      <c r="Y241" s="3">
        <f>Y234</f>
        <v>645</v>
      </c>
      <c r="Z241" s="3">
        <f>Z235</f>
        <v>671</v>
      </c>
      <c r="AA241" s="3">
        <f>AA236</f>
        <v>683</v>
      </c>
      <c r="AB241" s="9">
        <f>AB237</f>
        <v>713</v>
      </c>
      <c r="AC241" s="11">
        <f t="shared" ref="AC241:AC242" si="31">SUMSQ(B241:AB241)</f>
        <v>4792815</v>
      </c>
      <c r="AD241" s="12">
        <f t="shared" ref="AD241:AD242" si="32">B241^3+C241^3+D241^3+E241^3+F241^3+G241^3+H241^3+I241^3+J241^3+K241^3+L241^3+M241^3+N241^3+O241^3+P241^3+Q241^3+R241^3+S241^3+T241^3+U241^3+V241^3+W241^3+X241^3+Y241^3+Z241^3+AA241^3+AB241^3</f>
        <v>2622267675</v>
      </c>
    </row>
    <row r="242" spans="1:30" x14ac:dyDescent="0.25">
      <c r="A242" s="7" t="s">
        <v>2</v>
      </c>
      <c r="B242" s="3">
        <f>B237</f>
        <v>191</v>
      </c>
      <c r="C242" s="3">
        <f>C236</f>
        <v>157</v>
      </c>
      <c r="D242" s="3">
        <f>D235</f>
        <v>18</v>
      </c>
      <c r="E242" s="3">
        <f>E234</f>
        <v>334</v>
      </c>
      <c r="F242" s="3">
        <f>F233</f>
        <v>276</v>
      </c>
      <c r="G242" s="3">
        <f>G232</f>
        <v>485</v>
      </c>
      <c r="H242" s="3">
        <f>H231</f>
        <v>561</v>
      </c>
      <c r="I242" s="3">
        <f>I230</f>
        <v>662</v>
      </c>
      <c r="J242" s="3">
        <f>J229</f>
        <v>601</v>
      </c>
      <c r="K242" s="3">
        <f>K228</f>
        <v>37</v>
      </c>
      <c r="L242" s="3">
        <f>L227</f>
        <v>222</v>
      </c>
      <c r="M242" s="3">
        <f>M226</f>
        <v>107</v>
      </c>
      <c r="N242" s="3">
        <f>N225</f>
        <v>426</v>
      </c>
      <c r="O242" s="3">
        <f>O224</f>
        <v>365</v>
      </c>
      <c r="P242" s="3">
        <f>P223</f>
        <v>304</v>
      </c>
      <c r="Q242" s="3">
        <f>Q222</f>
        <v>623</v>
      </c>
      <c r="R242" s="3">
        <f>R221</f>
        <v>508</v>
      </c>
      <c r="S242" s="3">
        <f>S220</f>
        <v>693</v>
      </c>
      <c r="T242" s="3">
        <f>T219</f>
        <v>129</v>
      </c>
      <c r="U242" s="3">
        <f>U218</f>
        <v>68</v>
      </c>
      <c r="V242" s="3">
        <f>V217</f>
        <v>169</v>
      </c>
      <c r="W242" s="3">
        <f>W216</f>
        <v>245</v>
      </c>
      <c r="X242" s="3">
        <f>X215</f>
        <v>454</v>
      </c>
      <c r="Y242" s="3">
        <f>Y214</f>
        <v>396</v>
      </c>
      <c r="Z242" s="3">
        <f>Z213</f>
        <v>712</v>
      </c>
      <c r="AA242" s="3">
        <f>AA212</f>
        <v>573</v>
      </c>
      <c r="AB242" s="9">
        <f>AB211</f>
        <v>539</v>
      </c>
      <c r="AC242" s="11">
        <f t="shared" si="31"/>
        <v>4792815</v>
      </c>
      <c r="AD242" s="12">
        <f t="shared" si="32"/>
        <v>2622267675</v>
      </c>
    </row>
    <row r="243" spans="1:30" x14ac:dyDescent="0.25">
      <c r="A243" s="2" t="s">
        <v>3</v>
      </c>
      <c r="B243" s="3" t="s">
        <v>3</v>
      </c>
    </row>
    <row r="244" spans="1:30" x14ac:dyDescent="0.25">
      <c r="B244" s="13" t="s">
        <v>40</v>
      </c>
      <c r="C244" s="14"/>
      <c r="D244" s="14"/>
      <c r="E244" s="14"/>
      <c r="F244" s="14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6"/>
      <c r="AD244" s="2"/>
    </row>
    <row r="245" spans="1:30" x14ac:dyDescent="0.25">
      <c r="A245" s="2">
        <v>1</v>
      </c>
      <c r="B245" s="71">
        <v>18</v>
      </c>
      <c r="C245" s="43">
        <v>683</v>
      </c>
      <c r="D245" s="43">
        <v>403</v>
      </c>
      <c r="E245" s="43">
        <v>46</v>
      </c>
      <c r="F245" s="43">
        <v>714</v>
      </c>
      <c r="G245" s="43">
        <v>326</v>
      </c>
      <c r="H245" s="43">
        <v>59</v>
      </c>
      <c r="I245" s="43">
        <v>670</v>
      </c>
      <c r="J245" s="43">
        <v>366</v>
      </c>
      <c r="K245" s="43">
        <v>414</v>
      </c>
      <c r="L245" s="43">
        <v>134</v>
      </c>
      <c r="M245" s="43">
        <v>556</v>
      </c>
      <c r="N245" s="43">
        <v>442</v>
      </c>
      <c r="O245" s="43">
        <v>138</v>
      </c>
      <c r="P245" s="43">
        <v>506</v>
      </c>
      <c r="Q245" s="43">
        <v>482</v>
      </c>
      <c r="R245" s="43">
        <v>94</v>
      </c>
      <c r="S245" s="43">
        <v>519</v>
      </c>
      <c r="T245" s="43">
        <v>594</v>
      </c>
      <c r="U245" s="43">
        <v>287</v>
      </c>
      <c r="V245" s="43">
        <v>223</v>
      </c>
      <c r="W245" s="43">
        <v>595</v>
      </c>
      <c r="X245" s="43">
        <v>318</v>
      </c>
      <c r="Y245" s="43">
        <v>173</v>
      </c>
      <c r="Z245" s="43">
        <v>635</v>
      </c>
      <c r="AA245" s="43">
        <v>247</v>
      </c>
      <c r="AB245" s="44">
        <v>213</v>
      </c>
      <c r="AC245" s="11">
        <f t="shared" ref="AC245:AC271" si="33">SUMSQ(B245:AB245)</f>
        <v>4792815</v>
      </c>
      <c r="AD245" s="12"/>
    </row>
    <row r="246" spans="1:30" x14ac:dyDescent="0.25">
      <c r="A246" s="2">
        <v>2</v>
      </c>
      <c r="B246" s="30">
        <v>338</v>
      </c>
      <c r="C246" s="46">
        <v>31</v>
      </c>
      <c r="D246" s="46">
        <v>726</v>
      </c>
      <c r="E246" s="46">
        <v>378</v>
      </c>
      <c r="F246" s="46">
        <v>71</v>
      </c>
      <c r="G246" s="46">
        <v>655</v>
      </c>
      <c r="H246" s="46">
        <v>379</v>
      </c>
      <c r="I246" s="46">
        <v>21</v>
      </c>
      <c r="J246" s="46">
        <v>686</v>
      </c>
      <c r="K246" s="46">
        <v>491</v>
      </c>
      <c r="L246" s="46">
        <v>454</v>
      </c>
      <c r="M246" s="46">
        <v>150</v>
      </c>
      <c r="N246" s="46">
        <v>531</v>
      </c>
      <c r="O246" s="46">
        <v>467</v>
      </c>
      <c r="P246" s="46">
        <v>106</v>
      </c>
      <c r="Q246" s="46">
        <v>559</v>
      </c>
      <c r="R246" s="46">
        <v>417</v>
      </c>
      <c r="S246" s="46">
        <v>110</v>
      </c>
      <c r="T246" s="46">
        <v>185</v>
      </c>
      <c r="U246" s="46">
        <v>607</v>
      </c>
      <c r="V246" s="46">
        <v>303</v>
      </c>
      <c r="W246" s="46">
        <v>198</v>
      </c>
      <c r="X246" s="46">
        <v>647</v>
      </c>
      <c r="Y246" s="46">
        <v>259</v>
      </c>
      <c r="Z246" s="46">
        <v>226</v>
      </c>
      <c r="AA246" s="46">
        <v>570</v>
      </c>
      <c r="AB246" s="47">
        <v>290</v>
      </c>
      <c r="AC246" s="11">
        <f t="shared" si="33"/>
        <v>4792815</v>
      </c>
      <c r="AD246" s="12"/>
    </row>
    <row r="247" spans="1:30" x14ac:dyDescent="0.25">
      <c r="A247" s="2">
        <v>3</v>
      </c>
      <c r="B247" s="30">
        <v>658</v>
      </c>
      <c r="C247" s="46">
        <v>354</v>
      </c>
      <c r="D247" s="46">
        <v>74</v>
      </c>
      <c r="E247" s="46">
        <v>698</v>
      </c>
      <c r="F247" s="46">
        <v>391</v>
      </c>
      <c r="G247" s="46">
        <v>6</v>
      </c>
      <c r="H247" s="46">
        <v>711</v>
      </c>
      <c r="I247" s="46">
        <v>350</v>
      </c>
      <c r="J247" s="46">
        <v>43</v>
      </c>
      <c r="K247" s="46">
        <v>82</v>
      </c>
      <c r="L247" s="46">
        <v>534</v>
      </c>
      <c r="M247" s="46">
        <v>470</v>
      </c>
      <c r="N247" s="46">
        <v>122</v>
      </c>
      <c r="O247" s="46">
        <v>544</v>
      </c>
      <c r="P247" s="46">
        <v>429</v>
      </c>
      <c r="Q247" s="46">
        <v>162</v>
      </c>
      <c r="R247" s="46">
        <v>503</v>
      </c>
      <c r="S247" s="46">
        <v>439</v>
      </c>
      <c r="T247" s="46">
        <v>262</v>
      </c>
      <c r="U247" s="46">
        <v>201</v>
      </c>
      <c r="V247" s="46">
        <v>623</v>
      </c>
      <c r="W247" s="46">
        <v>275</v>
      </c>
      <c r="X247" s="46">
        <v>238</v>
      </c>
      <c r="Y247" s="46">
        <v>582</v>
      </c>
      <c r="Z247" s="46">
        <v>315</v>
      </c>
      <c r="AA247" s="46">
        <v>170</v>
      </c>
      <c r="AB247" s="47">
        <v>619</v>
      </c>
      <c r="AC247" s="11">
        <f t="shared" si="33"/>
        <v>4792815</v>
      </c>
      <c r="AD247" s="12"/>
    </row>
    <row r="248" spans="1:30" x14ac:dyDescent="0.25">
      <c r="A248" s="2">
        <v>4</v>
      </c>
      <c r="B248" s="30">
        <v>143</v>
      </c>
      <c r="C248" s="46">
        <v>511</v>
      </c>
      <c r="D248" s="46">
        <v>450</v>
      </c>
      <c r="E248" s="46">
        <v>93</v>
      </c>
      <c r="F248" s="46">
        <v>515</v>
      </c>
      <c r="G248" s="46">
        <v>478</v>
      </c>
      <c r="H248" s="46">
        <v>130</v>
      </c>
      <c r="I248" s="46">
        <v>555</v>
      </c>
      <c r="J248" s="46">
        <v>410</v>
      </c>
      <c r="K248" s="46">
        <v>323</v>
      </c>
      <c r="L248" s="46">
        <v>178</v>
      </c>
      <c r="M248" s="46">
        <v>603</v>
      </c>
      <c r="N248" s="46">
        <v>246</v>
      </c>
      <c r="O248" s="46">
        <v>209</v>
      </c>
      <c r="P248" s="46">
        <v>631</v>
      </c>
      <c r="Q248" s="46">
        <v>283</v>
      </c>
      <c r="R248" s="46">
        <v>222</v>
      </c>
      <c r="S248" s="46">
        <v>590</v>
      </c>
      <c r="T248" s="46">
        <v>719</v>
      </c>
      <c r="U248" s="46">
        <v>331</v>
      </c>
      <c r="V248" s="46">
        <v>54</v>
      </c>
      <c r="W248" s="46">
        <v>669</v>
      </c>
      <c r="X248" s="46">
        <v>362</v>
      </c>
      <c r="Y248" s="46">
        <v>55</v>
      </c>
      <c r="Z248" s="46">
        <v>679</v>
      </c>
      <c r="AA248" s="46">
        <v>402</v>
      </c>
      <c r="AB248" s="47">
        <v>14</v>
      </c>
      <c r="AC248" s="11">
        <f t="shared" si="33"/>
        <v>4792815</v>
      </c>
      <c r="AD248" s="12"/>
    </row>
    <row r="249" spans="1:30" x14ac:dyDescent="0.25">
      <c r="A249" s="2">
        <v>5</v>
      </c>
      <c r="B249" s="30">
        <v>463</v>
      </c>
      <c r="C249" s="46">
        <v>105</v>
      </c>
      <c r="D249" s="46">
        <v>527</v>
      </c>
      <c r="E249" s="46">
        <v>422</v>
      </c>
      <c r="F249" s="46">
        <v>115</v>
      </c>
      <c r="G249" s="46">
        <v>567</v>
      </c>
      <c r="H249" s="46">
        <v>453</v>
      </c>
      <c r="I249" s="46">
        <v>146</v>
      </c>
      <c r="J249" s="46">
        <v>487</v>
      </c>
      <c r="K249" s="46">
        <v>643</v>
      </c>
      <c r="L249" s="46">
        <v>258</v>
      </c>
      <c r="M249" s="46">
        <v>194</v>
      </c>
      <c r="N249" s="46">
        <v>575</v>
      </c>
      <c r="O249" s="46">
        <v>295</v>
      </c>
      <c r="P249" s="46">
        <v>234</v>
      </c>
      <c r="Q249" s="46">
        <v>606</v>
      </c>
      <c r="R249" s="46">
        <v>299</v>
      </c>
      <c r="S249" s="46">
        <v>181</v>
      </c>
      <c r="T249" s="46">
        <v>67</v>
      </c>
      <c r="U249" s="46">
        <v>654</v>
      </c>
      <c r="V249" s="46">
        <v>374</v>
      </c>
      <c r="W249" s="46">
        <v>26</v>
      </c>
      <c r="X249" s="46">
        <v>691</v>
      </c>
      <c r="Y249" s="46">
        <v>387</v>
      </c>
      <c r="Z249" s="46">
        <v>30</v>
      </c>
      <c r="AA249" s="46">
        <v>722</v>
      </c>
      <c r="AB249" s="47">
        <v>334</v>
      </c>
      <c r="AC249" s="11">
        <f t="shared" si="33"/>
        <v>4792815</v>
      </c>
      <c r="AD249" s="12"/>
    </row>
    <row r="250" spans="1:30" x14ac:dyDescent="0.25">
      <c r="A250" s="2">
        <v>6</v>
      </c>
      <c r="B250" s="30">
        <v>543</v>
      </c>
      <c r="C250" s="46">
        <v>425</v>
      </c>
      <c r="D250" s="46">
        <v>118</v>
      </c>
      <c r="E250" s="46">
        <v>499</v>
      </c>
      <c r="F250" s="46">
        <v>438</v>
      </c>
      <c r="G250" s="46">
        <v>158</v>
      </c>
      <c r="H250" s="46">
        <v>539</v>
      </c>
      <c r="I250" s="46">
        <v>475</v>
      </c>
      <c r="J250" s="46">
        <v>90</v>
      </c>
      <c r="K250" s="46">
        <v>237</v>
      </c>
      <c r="L250" s="46">
        <v>578</v>
      </c>
      <c r="M250" s="46">
        <v>271</v>
      </c>
      <c r="N250" s="46">
        <v>166</v>
      </c>
      <c r="O250" s="46">
        <v>618</v>
      </c>
      <c r="P250" s="46">
        <v>311</v>
      </c>
      <c r="Q250" s="46">
        <v>206</v>
      </c>
      <c r="R250" s="46">
        <v>628</v>
      </c>
      <c r="S250" s="46">
        <v>270</v>
      </c>
      <c r="T250" s="46">
        <v>390</v>
      </c>
      <c r="U250" s="46">
        <v>2</v>
      </c>
      <c r="V250" s="46">
        <v>694</v>
      </c>
      <c r="W250" s="46">
        <v>346</v>
      </c>
      <c r="X250" s="46">
        <v>42</v>
      </c>
      <c r="Y250" s="46">
        <v>707</v>
      </c>
      <c r="Z250" s="46">
        <v>359</v>
      </c>
      <c r="AA250" s="46">
        <v>79</v>
      </c>
      <c r="AB250" s="47">
        <v>666</v>
      </c>
      <c r="AC250" s="11">
        <f t="shared" si="33"/>
        <v>4792815</v>
      </c>
      <c r="AD250" s="12"/>
    </row>
    <row r="251" spans="1:30" x14ac:dyDescent="0.25">
      <c r="A251" s="2">
        <v>7</v>
      </c>
      <c r="B251" s="30">
        <v>214</v>
      </c>
      <c r="C251" s="46">
        <v>639</v>
      </c>
      <c r="D251" s="46">
        <v>251</v>
      </c>
      <c r="E251" s="46">
        <v>218</v>
      </c>
      <c r="F251" s="46">
        <v>586</v>
      </c>
      <c r="G251" s="46">
        <v>282</v>
      </c>
      <c r="H251" s="46">
        <v>177</v>
      </c>
      <c r="I251" s="46">
        <v>599</v>
      </c>
      <c r="J251" s="46">
        <v>319</v>
      </c>
      <c r="K251" s="46">
        <v>367</v>
      </c>
      <c r="L251" s="46">
        <v>63</v>
      </c>
      <c r="M251" s="46">
        <v>674</v>
      </c>
      <c r="N251" s="46">
        <v>398</v>
      </c>
      <c r="O251" s="46">
        <v>10</v>
      </c>
      <c r="P251" s="46">
        <v>678</v>
      </c>
      <c r="Q251" s="46">
        <v>330</v>
      </c>
      <c r="R251" s="46">
        <v>50</v>
      </c>
      <c r="S251" s="46">
        <v>715</v>
      </c>
      <c r="T251" s="46">
        <v>520</v>
      </c>
      <c r="U251" s="46">
        <v>486</v>
      </c>
      <c r="V251" s="46">
        <v>98</v>
      </c>
      <c r="W251" s="46">
        <v>551</v>
      </c>
      <c r="X251" s="46">
        <v>406</v>
      </c>
      <c r="Y251" s="46">
        <v>129</v>
      </c>
      <c r="Z251" s="46">
        <v>510</v>
      </c>
      <c r="AA251" s="46">
        <v>446</v>
      </c>
      <c r="AB251" s="47">
        <v>139</v>
      </c>
      <c r="AC251" s="11">
        <f t="shared" si="33"/>
        <v>4792815</v>
      </c>
      <c r="AD251" s="12"/>
    </row>
    <row r="252" spans="1:30" x14ac:dyDescent="0.25">
      <c r="A252" s="2">
        <v>8</v>
      </c>
      <c r="B252" s="30">
        <v>294</v>
      </c>
      <c r="C252" s="46">
        <v>230</v>
      </c>
      <c r="D252" s="46">
        <v>571</v>
      </c>
      <c r="E252" s="46">
        <v>304</v>
      </c>
      <c r="F252" s="46">
        <v>189</v>
      </c>
      <c r="G252" s="46">
        <v>611</v>
      </c>
      <c r="H252" s="46">
        <v>254</v>
      </c>
      <c r="I252" s="46">
        <v>190</v>
      </c>
      <c r="J252" s="46">
        <v>642</v>
      </c>
      <c r="K252" s="46">
        <v>690</v>
      </c>
      <c r="L252" s="46">
        <v>383</v>
      </c>
      <c r="M252" s="46">
        <v>22</v>
      </c>
      <c r="N252" s="46">
        <v>727</v>
      </c>
      <c r="O252" s="46">
        <v>342</v>
      </c>
      <c r="P252" s="46">
        <v>35</v>
      </c>
      <c r="Q252" s="46">
        <v>650</v>
      </c>
      <c r="R252" s="46">
        <v>370</v>
      </c>
      <c r="S252" s="46">
        <v>66</v>
      </c>
      <c r="T252" s="46">
        <v>114</v>
      </c>
      <c r="U252" s="46">
        <v>563</v>
      </c>
      <c r="V252" s="46">
        <v>418</v>
      </c>
      <c r="W252" s="46">
        <v>151</v>
      </c>
      <c r="X252" s="46">
        <v>495</v>
      </c>
      <c r="Y252" s="46">
        <v>458</v>
      </c>
      <c r="Z252" s="46">
        <v>101</v>
      </c>
      <c r="AA252" s="46">
        <v>523</v>
      </c>
      <c r="AB252" s="47">
        <v>462</v>
      </c>
      <c r="AC252" s="11">
        <f t="shared" si="33"/>
        <v>4792815</v>
      </c>
      <c r="AD252" s="12"/>
    </row>
    <row r="253" spans="1:30" x14ac:dyDescent="0.25">
      <c r="A253" s="2">
        <v>9</v>
      </c>
      <c r="B253" s="30">
        <v>614</v>
      </c>
      <c r="C253" s="46">
        <v>307</v>
      </c>
      <c r="D253" s="46">
        <v>165</v>
      </c>
      <c r="E253" s="46">
        <v>627</v>
      </c>
      <c r="F253" s="46">
        <v>266</v>
      </c>
      <c r="G253" s="46">
        <v>202</v>
      </c>
      <c r="H253" s="46">
        <v>583</v>
      </c>
      <c r="I253" s="46">
        <v>279</v>
      </c>
      <c r="J253" s="46">
        <v>242</v>
      </c>
      <c r="K253" s="46">
        <v>38</v>
      </c>
      <c r="L253" s="46">
        <v>703</v>
      </c>
      <c r="M253" s="46">
        <v>345</v>
      </c>
      <c r="N253" s="46">
        <v>78</v>
      </c>
      <c r="O253" s="46">
        <v>662</v>
      </c>
      <c r="P253" s="46">
        <v>355</v>
      </c>
      <c r="Q253" s="46">
        <v>7</v>
      </c>
      <c r="R253" s="46">
        <v>702</v>
      </c>
      <c r="S253" s="46">
        <v>395</v>
      </c>
      <c r="T253" s="46">
        <v>434</v>
      </c>
      <c r="U253" s="46">
        <v>154</v>
      </c>
      <c r="V253" s="46">
        <v>498</v>
      </c>
      <c r="W253" s="46">
        <v>474</v>
      </c>
      <c r="X253" s="46">
        <v>86</v>
      </c>
      <c r="Y253" s="46">
        <v>535</v>
      </c>
      <c r="Z253" s="46">
        <v>430</v>
      </c>
      <c r="AA253" s="46">
        <v>126</v>
      </c>
      <c r="AB253" s="47">
        <v>548</v>
      </c>
      <c r="AC253" s="11">
        <f t="shared" si="33"/>
        <v>4792815</v>
      </c>
      <c r="AD253" s="12"/>
    </row>
    <row r="254" spans="1:30" x14ac:dyDescent="0.25">
      <c r="A254" s="2">
        <v>10</v>
      </c>
      <c r="B254" s="30">
        <v>85</v>
      </c>
      <c r="C254" s="46">
        <v>537</v>
      </c>
      <c r="D254" s="46">
        <v>473</v>
      </c>
      <c r="E254" s="46">
        <v>125</v>
      </c>
      <c r="F254" s="46">
        <v>547</v>
      </c>
      <c r="G254" s="46">
        <v>432</v>
      </c>
      <c r="H254" s="46">
        <v>156</v>
      </c>
      <c r="I254" s="46">
        <v>497</v>
      </c>
      <c r="J254" s="46">
        <v>433</v>
      </c>
      <c r="K254" s="46">
        <v>265</v>
      </c>
      <c r="L254" s="46">
        <v>204</v>
      </c>
      <c r="M254" s="46">
        <v>626</v>
      </c>
      <c r="N254" s="46">
        <v>278</v>
      </c>
      <c r="O254" s="46">
        <v>241</v>
      </c>
      <c r="P254" s="46">
        <v>585</v>
      </c>
      <c r="Q254" s="46">
        <v>309</v>
      </c>
      <c r="R254" s="46">
        <v>164</v>
      </c>
      <c r="S254" s="46">
        <v>613</v>
      </c>
      <c r="T254" s="46">
        <v>661</v>
      </c>
      <c r="U254" s="46">
        <v>357</v>
      </c>
      <c r="V254" s="46">
        <v>77</v>
      </c>
      <c r="W254" s="46">
        <v>701</v>
      </c>
      <c r="X254" s="46">
        <v>394</v>
      </c>
      <c r="Y254" s="46">
        <v>9</v>
      </c>
      <c r="Z254" s="46">
        <v>705</v>
      </c>
      <c r="AA254" s="46">
        <v>344</v>
      </c>
      <c r="AB254" s="47">
        <v>37</v>
      </c>
      <c r="AC254" s="11">
        <f t="shared" si="33"/>
        <v>4792815</v>
      </c>
      <c r="AD254" s="12"/>
    </row>
    <row r="255" spans="1:30" x14ac:dyDescent="0.25">
      <c r="A255" s="2">
        <v>11</v>
      </c>
      <c r="B255" s="30">
        <v>408</v>
      </c>
      <c r="C255" s="46">
        <v>128</v>
      </c>
      <c r="D255" s="46">
        <v>550</v>
      </c>
      <c r="E255" s="46">
        <v>445</v>
      </c>
      <c r="F255" s="46">
        <v>141</v>
      </c>
      <c r="G255" s="46">
        <v>509</v>
      </c>
      <c r="H255" s="46">
        <v>485</v>
      </c>
      <c r="I255" s="46">
        <v>97</v>
      </c>
      <c r="J255" s="46">
        <v>522</v>
      </c>
      <c r="K255" s="46">
        <v>588</v>
      </c>
      <c r="L255" s="46">
        <v>281</v>
      </c>
      <c r="M255" s="46">
        <v>217</v>
      </c>
      <c r="N255" s="46">
        <v>598</v>
      </c>
      <c r="O255" s="46">
        <v>321</v>
      </c>
      <c r="P255" s="46">
        <v>176</v>
      </c>
      <c r="Q255" s="46">
        <v>638</v>
      </c>
      <c r="R255" s="46">
        <v>250</v>
      </c>
      <c r="S255" s="46">
        <v>216</v>
      </c>
      <c r="T255" s="46">
        <v>12</v>
      </c>
      <c r="U255" s="46">
        <v>677</v>
      </c>
      <c r="V255" s="46">
        <v>397</v>
      </c>
      <c r="W255" s="46">
        <v>49</v>
      </c>
      <c r="X255" s="46">
        <v>717</v>
      </c>
      <c r="Y255" s="46">
        <v>329</v>
      </c>
      <c r="Z255" s="46">
        <v>62</v>
      </c>
      <c r="AA255" s="46">
        <v>673</v>
      </c>
      <c r="AB255" s="47">
        <v>369</v>
      </c>
      <c r="AC255" s="11">
        <f t="shared" si="33"/>
        <v>4792815</v>
      </c>
      <c r="AD255" s="12"/>
    </row>
    <row r="256" spans="1:30" x14ac:dyDescent="0.25">
      <c r="A256" s="2">
        <v>12</v>
      </c>
      <c r="B256" s="30">
        <v>494</v>
      </c>
      <c r="C256" s="46">
        <v>457</v>
      </c>
      <c r="D256" s="46">
        <v>153</v>
      </c>
      <c r="E256" s="46">
        <v>525</v>
      </c>
      <c r="F256" s="46">
        <v>461</v>
      </c>
      <c r="G256" s="46">
        <v>100</v>
      </c>
      <c r="H256" s="46">
        <v>562</v>
      </c>
      <c r="I256" s="46">
        <v>420</v>
      </c>
      <c r="J256" s="46">
        <v>113</v>
      </c>
      <c r="K256" s="46">
        <v>188</v>
      </c>
      <c r="L256" s="46">
        <v>610</v>
      </c>
      <c r="M256" s="46">
        <v>306</v>
      </c>
      <c r="N256" s="46">
        <v>192</v>
      </c>
      <c r="O256" s="46">
        <v>641</v>
      </c>
      <c r="P256" s="46">
        <v>253</v>
      </c>
      <c r="Q256" s="46">
        <v>229</v>
      </c>
      <c r="R256" s="46">
        <v>573</v>
      </c>
      <c r="S256" s="46">
        <v>293</v>
      </c>
      <c r="T256" s="46">
        <v>341</v>
      </c>
      <c r="U256" s="46">
        <v>34</v>
      </c>
      <c r="V256" s="46">
        <v>729</v>
      </c>
      <c r="W256" s="46">
        <v>372</v>
      </c>
      <c r="X256" s="46">
        <v>65</v>
      </c>
      <c r="Y256" s="46">
        <v>649</v>
      </c>
      <c r="Z256" s="46">
        <v>382</v>
      </c>
      <c r="AA256" s="46">
        <v>24</v>
      </c>
      <c r="AB256" s="47">
        <v>689</v>
      </c>
      <c r="AC256" s="11">
        <f t="shared" si="33"/>
        <v>4792815</v>
      </c>
      <c r="AD256" s="12"/>
    </row>
    <row r="257" spans="1:30" x14ac:dyDescent="0.25">
      <c r="A257" s="2">
        <v>13</v>
      </c>
      <c r="B257" s="30">
        <v>240</v>
      </c>
      <c r="C257" s="46">
        <v>581</v>
      </c>
      <c r="D257" s="46">
        <v>274</v>
      </c>
      <c r="E257" s="46">
        <v>169</v>
      </c>
      <c r="F257" s="46">
        <v>621</v>
      </c>
      <c r="G257" s="46">
        <v>314</v>
      </c>
      <c r="H257" s="46">
        <v>200</v>
      </c>
      <c r="I257" s="46">
        <v>622</v>
      </c>
      <c r="J257" s="46">
        <v>264</v>
      </c>
      <c r="K257" s="46">
        <v>393</v>
      </c>
      <c r="L257" s="46">
        <v>5</v>
      </c>
      <c r="M257" s="46">
        <v>697</v>
      </c>
      <c r="N257" s="46">
        <v>349</v>
      </c>
      <c r="O257" s="46">
        <v>45</v>
      </c>
      <c r="P257" s="46">
        <v>710</v>
      </c>
      <c r="Q257" s="46">
        <v>353</v>
      </c>
      <c r="R257" s="46">
        <v>73</v>
      </c>
      <c r="S257" s="46">
        <v>660</v>
      </c>
      <c r="T257" s="46">
        <v>546</v>
      </c>
      <c r="U257" s="46">
        <v>428</v>
      </c>
      <c r="V257" s="46">
        <v>121</v>
      </c>
      <c r="W257" s="46">
        <v>502</v>
      </c>
      <c r="X257" s="46">
        <v>441</v>
      </c>
      <c r="Y257" s="46">
        <v>161</v>
      </c>
      <c r="Z257" s="46">
        <v>533</v>
      </c>
      <c r="AA257" s="46">
        <v>469</v>
      </c>
      <c r="AB257" s="47">
        <v>84</v>
      </c>
      <c r="AC257" s="11">
        <f t="shared" si="33"/>
        <v>4792815</v>
      </c>
      <c r="AD257" s="12"/>
    </row>
    <row r="258" spans="1:30" x14ac:dyDescent="0.25">
      <c r="A258" s="2">
        <v>14</v>
      </c>
      <c r="B258" s="30">
        <v>317</v>
      </c>
      <c r="C258" s="46">
        <v>172</v>
      </c>
      <c r="D258" s="46">
        <v>597</v>
      </c>
      <c r="E258" s="46">
        <v>249</v>
      </c>
      <c r="F258" s="46">
        <v>212</v>
      </c>
      <c r="G258" s="46">
        <v>634</v>
      </c>
      <c r="H258" s="46">
        <v>286</v>
      </c>
      <c r="I258" s="46">
        <v>225</v>
      </c>
      <c r="J258" s="46">
        <v>593</v>
      </c>
      <c r="K258" s="46">
        <v>713</v>
      </c>
      <c r="L258" s="46">
        <v>325</v>
      </c>
      <c r="M258" s="46">
        <v>48</v>
      </c>
      <c r="N258" s="46">
        <v>672</v>
      </c>
      <c r="O258" s="24">
        <v>365</v>
      </c>
      <c r="P258" s="46">
        <v>58</v>
      </c>
      <c r="Q258" s="46">
        <v>682</v>
      </c>
      <c r="R258" s="46">
        <v>405</v>
      </c>
      <c r="S258" s="46">
        <v>17</v>
      </c>
      <c r="T258" s="46">
        <v>137</v>
      </c>
      <c r="U258" s="46">
        <v>505</v>
      </c>
      <c r="V258" s="46">
        <v>444</v>
      </c>
      <c r="W258" s="46">
        <v>96</v>
      </c>
      <c r="X258" s="46">
        <v>518</v>
      </c>
      <c r="Y258" s="46">
        <v>481</v>
      </c>
      <c r="Z258" s="46">
        <v>133</v>
      </c>
      <c r="AA258" s="46">
        <v>558</v>
      </c>
      <c r="AB258" s="47">
        <v>413</v>
      </c>
      <c r="AC258" s="11">
        <f t="shared" si="33"/>
        <v>4792815</v>
      </c>
      <c r="AD258" s="12">
        <f t="shared" ref="AD258" si="34">B258^3+C258^3+D258^3+E258^3+F258^3+G258^3+H258^3+I258^3+J258^3+K258^3+L258^3+M258^3+N258^3+O258^3+P258^3+Q258^3+R258^3+S258^3+T258^3+U258^3+V258^3+W258^3+X258^3+Y258^3+Z258^3+AA258^3+AB258^3</f>
        <v>2622267675</v>
      </c>
    </row>
    <row r="259" spans="1:30" x14ac:dyDescent="0.25">
      <c r="A259" s="2">
        <v>15</v>
      </c>
      <c r="B259" s="30">
        <v>646</v>
      </c>
      <c r="C259" s="46">
        <v>261</v>
      </c>
      <c r="D259" s="46">
        <v>197</v>
      </c>
      <c r="E259" s="46">
        <v>569</v>
      </c>
      <c r="F259" s="46">
        <v>289</v>
      </c>
      <c r="G259" s="46">
        <v>228</v>
      </c>
      <c r="H259" s="46">
        <v>609</v>
      </c>
      <c r="I259" s="46">
        <v>302</v>
      </c>
      <c r="J259" s="46">
        <v>184</v>
      </c>
      <c r="K259" s="46">
        <v>70</v>
      </c>
      <c r="L259" s="46">
        <v>657</v>
      </c>
      <c r="M259" s="46">
        <v>377</v>
      </c>
      <c r="N259" s="46">
        <v>20</v>
      </c>
      <c r="O259" s="46">
        <v>685</v>
      </c>
      <c r="P259" s="46">
        <v>381</v>
      </c>
      <c r="Q259" s="46">
        <v>33</v>
      </c>
      <c r="R259" s="46">
        <v>725</v>
      </c>
      <c r="S259" s="46">
        <v>337</v>
      </c>
      <c r="T259" s="46">
        <v>466</v>
      </c>
      <c r="U259" s="46">
        <v>108</v>
      </c>
      <c r="V259" s="46">
        <v>530</v>
      </c>
      <c r="W259" s="46">
        <v>416</v>
      </c>
      <c r="X259" s="46">
        <v>109</v>
      </c>
      <c r="Y259" s="46">
        <v>561</v>
      </c>
      <c r="Z259" s="46">
        <v>456</v>
      </c>
      <c r="AA259" s="46">
        <v>149</v>
      </c>
      <c r="AB259" s="47">
        <v>490</v>
      </c>
      <c r="AC259" s="11">
        <f t="shared" si="33"/>
        <v>4792815</v>
      </c>
      <c r="AD259" s="12"/>
    </row>
    <row r="260" spans="1:30" x14ac:dyDescent="0.25">
      <c r="A260" s="2">
        <v>16</v>
      </c>
      <c r="B260" s="30">
        <v>41</v>
      </c>
      <c r="C260" s="46">
        <v>706</v>
      </c>
      <c r="D260" s="46">
        <v>348</v>
      </c>
      <c r="E260" s="46">
        <v>81</v>
      </c>
      <c r="F260" s="46">
        <v>665</v>
      </c>
      <c r="G260" s="46">
        <v>358</v>
      </c>
      <c r="H260" s="46">
        <v>1</v>
      </c>
      <c r="I260" s="46">
        <v>696</v>
      </c>
      <c r="J260" s="46">
        <v>389</v>
      </c>
      <c r="K260" s="46">
        <v>437</v>
      </c>
      <c r="L260" s="46">
        <v>157</v>
      </c>
      <c r="M260" s="46">
        <v>501</v>
      </c>
      <c r="N260" s="46">
        <v>477</v>
      </c>
      <c r="O260" s="46">
        <v>89</v>
      </c>
      <c r="P260" s="46">
        <v>538</v>
      </c>
      <c r="Q260" s="46">
        <v>424</v>
      </c>
      <c r="R260" s="46">
        <v>120</v>
      </c>
      <c r="S260" s="46">
        <v>542</v>
      </c>
      <c r="T260" s="46">
        <v>617</v>
      </c>
      <c r="U260" s="46">
        <v>310</v>
      </c>
      <c r="V260" s="46">
        <v>168</v>
      </c>
      <c r="W260" s="46">
        <v>630</v>
      </c>
      <c r="X260" s="46">
        <v>269</v>
      </c>
      <c r="Y260" s="46">
        <v>205</v>
      </c>
      <c r="Z260" s="46">
        <v>577</v>
      </c>
      <c r="AA260" s="46">
        <v>273</v>
      </c>
      <c r="AB260" s="47">
        <v>236</v>
      </c>
      <c r="AC260" s="11">
        <f t="shared" si="33"/>
        <v>4792815</v>
      </c>
      <c r="AD260" s="12"/>
    </row>
    <row r="261" spans="1:30" x14ac:dyDescent="0.25">
      <c r="A261" s="2">
        <v>17</v>
      </c>
      <c r="B261" s="30">
        <v>361</v>
      </c>
      <c r="C261" s="46">
        <v>57</v>
      </c>
      <c r="D261" s="46">
        <v>668</v>
      </c>
      <c r="E261" s="46">
        <v>401</v>
      </c>
      <c r="F261" s="46">
        <v>13</v>
      </c>
      <c r="G261" s="46">
        <v>681</v>
      </c>
      <c r="H261" s="46">
        <v>333</v>
      </c>
      <c r="I261" s="46">
        <v>53</v>
      </c>
      <c r="J261" s="46">
        <v>718</v>
      </c>
      <c r="K261" s="46">
        <v>514</v>
      </c>
      <c r="L261" s="46">
        <v>480</v>
      </c>
      <c r="M261" s="46">
        <v>92</v>
      </c>
      <c r="N261" s="46">
        <v>554</v>
      </c>
      <c r="O261" s="46">
        <v>409</v>
      </c>
      <c r="P261" s="46">
        <v>132</v>
      </c>
      <c r="Q261" s="46">
        <v>513</v>
      </c>
      <c r="R261" s="46">
        <v>449</v>
      </c>
      <c r="S261" s="46">
        <v>142</v>
      </c>
      <c r="T261" s="46">
        <v>208</v>
      </c>
      <c r="U261" s="46">
        <v>633</v>
      </c>
      <c r="V261" s="46">
        <v>245</v>
      </c>
      <c r="W261" s="46">
        <v>221</v>
      </c>
      <c r="X261" s="46">
        <v>589</v>
      </c>
      <c r="Y261" s="46">
        <v>285</v>
      </c>
      <c r="Z261" s="46">
        <v>180</v>
      </c>
      <c r="AA261" s="46">
        <v>602</v>
      </c>
      <c r="AB261" s="47">
        <v>322</v>
      </c>
      <c r="AC261" s="11">
        <f t="shared" si="33"/>
        <v>4792815</v>
      </c>
      <c r="AD261" s="12"/>
    </row>
    <row r="262" spans="1:30" x14ac:dyDescent="0.25">
      <c r="A262" s="2">
        <v>18</v>
      </c>
      <c r="B262" s="30">
        <v>693</v>
      </c>
      <c r="C262" s="46">
        <v>386</v>
      </c>
      <c r="D262" s="46">
        <v>25</v>
      </c>
      <c r="E262" s="46">
        <v>721</v>
      </c>
      <c r="F262" s="46">
        <v>336</v>
      </c>
      <c r="G262" s="46">
        <v>29</v>
      </c>
      <c r="H262" s="46">
        <v>653</v>
      </c>
      <c r="I262" s="46">
        <v>373</v>
      </c>
      <c r="J262" s="46">
        <v>69</v>
      </c>
      <c r="K262" s="46">
        <v>117</v>
      </c>
      <c r="L262" s="46">
        <v>566</v>
      </c>
      <c r="M262" s="46">
        <v>421</v>
      </c>
      <c r="N262" s="46">
        <v>145</v>
      </c>
      <c r="O262" s="46">
        <v>489</v>
      </c>
      <c r="P262" s="46">
        <v>452</v>
      </c>
      <c r="Q262" s="46">
        <v>104</v>
      </c>
      <c r="R262" s="46">
        <v>526</v>
      </c>
      <c r="S262" s="46">
        <v>465</v>
      </c>
      <c r="T262" s="46">
        <v>297</v>
      </c>
      <c r="U262" s="46">
        <v>233</v>
      </c>
      <c r="V262" s="46">
        <v>574</v>
      </c>
      <c r="W262" s="46">
        <v>298</v>
      </c>
      <c r="X262" s="46">
        <v>183</v>
      </c>
      <c r="Y262" s="46">
        <v>605</v>
      </c>
      <c r="Z262" s="46">
        <v>257</v>
      </c>
      <c r="AA262" s="46">
        <v>193</v>
      </c>
      <c r="AB262" s="47">
        <v>645</v>
      </c>
      <c r="AC262" s="11">
        <f t="shared" si="33"/>
        <v>4792815</v>
      </c>
      <c r="AD262" s="12"/>
    </row>
    <row r="263" spans="1:30" x14ac:dyDescent="0.25">
      <c r="A263" s="2">
        <v>19</v>
      </c>
      <c r="B263" s="30">
        <v>182</v>
      </c>
      <c r="C263" s="46">
        <v>604</v>
      </c>
      <c r="D263" s="46">
        <v>300</v>
      </c>
      <c r="E263" s="46">
        <v>195</v>
      </c>
      <c r="F263" s="46">
        <v>644</v>
      </c>
      <c r="G263" s="46">
        <v>256</v>
      </c>
      <c r="H263" s="46">
        <v>232</v>
      </c>
      <c r="I263" s="46">
        <v>576</v>
      </c>
      <c r="J263" s="46">
        <v>296</v>
      </c>
      <c r="K263" s="46">
        <v>335</v>
      </c>
      <c r="L263" s="46">
        <v>28</v>
      </c>
      <c r="M263" s="46">
        <v>723</v>
      </c>
      <c r="N263" s="46">
        <v>375</v>
      </c>
      <c r="O263" s="46">
        <v>68</v>
      </c>
      <c r="P263" s="46">
        <v>652</v>
      </c>
      <c r="Q263" s="46">
        <v>385</v>
      </c>
      <c r="R263" s="46">
        <v>27</v>
      </c>
      <c r="S263" s="46">
        <v>692</v>
      </c>
      <c r="T263" s="46">
        <v>488</v>
      </c>
      <c r="U263" s="46">
        <v>451</v>
      </c>
      <c r="V263" s="46">
        <v>147</v>
      </c>
      <c r="W263" s="46">
        <v>528</v>
      </c>
      <c r="X263" s="46">
        <v>464</v>
      </c>
      <c r="Y263" s="46">
        <v>103</v>
      </c>
      <c r="Z263" s="46">
        <v>565</v>
      </c>
      <c r="AA263" s="46">
        <v>423</v>
      </c>
      <c r="AB263" s="47">
        <v>116</v>
      </c>
      <c r="AC263" s="11">
        <f t="shared" si="33"/>
        <v>4792815</v>
      </c>
      <c r="AD263" s="12"/>
    </row>
    <row r="264" spans="1:30" x14ac:dyDescent="0.25">
      <c r="A264" s="2">
        <v>20</v>
      </c>
      <c r="B264" s="30">
        <v>268</v>
      </c>
      <c r="C264" s="46">
        <v>207</v>
      </c>
      <c r="D264" s="46">
        <v>629</v>
      </c>
      <c r="E264" s="46">
        <v>272</v>
      </c>
      <c r="F264" s="46">
        <v>235</v>
      </c>
      <c r="G264" s="46">
        <v>579</v>
      </c>
      <c r="H264" s="46">
        <v>312</v>
      </c>
      <c r="I264" s="46">
        <v>167</v>
      </c>
      <c r="J264" s="46">
        <v>616</v>
      </c>
      <c r="K264" s="46">
        <v>664</v>
      </c>
      <c r="L264" s="46">
        <v>360</v>
      </c>
      <c r="M264" s="46">
        <v>80</v>
      </c>
      <c r="N264" s="46">
        <v>695</v>
      </c>
      <c r="O264" s="46">
        <v>388</v>
      </c>
      <c r="P264" s="46">
        <v>3</v>
      </c>
      <c r="Q264" s="46">
        <v>708</v>
      </c>
      <c r="R264" s="46">
        <v>347</v>
      </c>
      <c r="S264" s="46">
        <v>40</v>
      </c>
      <c r="T264" s="46">
        <v>88</v>
      </c>
      <c r="U264" s="46">
        <v>540</v>
      </c>
      <c r="V264" s="46">
        <v>476</v>
      </c>
      <c r="W264" s="46">
        <v>119</v>
      </c>
      <c r="X264" s="46">
        <v>541</v>
      </c>
      <c r="Y264" s="46">
        <v>426</v>
      </c>
      <c r="Z264" s="46">
        <v>159</v>
      </c>
      <c r="AA264" s="46">
        <v>500</v>
      </c>
      <c r="AB264" s="47">
        <v>436</v>
      </c>
      <c r="AC264" s="11">
        <f t="shared" si="33"/>
        <v>4792815</v>
      </c>
      <c r="AD264" s="12"/>
    </row>
    <row r="265" spans="1:30" x14ac:dyDescent="0.25">
      <c r="A265" s="2">
        <v>21</v>
      </c>
      <c r="B265" s="30">
        <v>591</v>
      </c>
      <c r="C265" s="46">
        <v>284</v>
      </c>
      <c r="D265" s="46">
        <v>220</v>
      </c>
      <c r="E265" s="46">
        <v>601</v>
      </c>
      <c r="F265" s="46">
        <v>324</v>
      </c>
      <c r="G265" s="46">
        <v>179</v>
      </c>
      <c r="H265" s="46">
        <v>632</v>
      </c>
      <c r="I265" s="46">
        <v>244</v>
      </c>
      <c r="J265" s="46">
        <v>210</v>
      </c>
      <c r="K265" s="46">
        <v>15</v>
      </c>
      <c r="L265" s="46">
        <v>680</v>
      </c>
      <c r="M265" s="46">
        <v>400</v>
      </c>
      <c r="N265" s="46">
        <v>52</v>
      </c>
      <c r="O265" s="46">
        <v>720</v>
      </c>
      <c r="P265" s="46">
        <v>332</v>
      </c>
      <c r="Q265" s="46">
        <v>56</v>
      </c>
      <c r="R265" s="46">
        <v>667</v>
      </c>
      <c r="S265" s="46">
        <v>363</v>
      </c>
      <c r="T265" s="46">
        <v>411</v>
      </c>
      <c r="U265" s="46">
        <v>131</v>
      </c>
      <c r="V265" s="46">
        <v>553</v>
      </c>
      <c r="W265" s="46">
        <v>448</v>
      </c>
      <c r="X265" s="46">
        <v>144</v>
      </c>
      <c r="Y265" s="46">
        <v>512</v>
      </c>
      <c r="Z265" s="46">
        <v>479</v>
      </c>
      <c r="AA265" s="46">
        <v>91</v>
      </c>
      <c r="AB265" s="47">
        <v>516</v>
      </c>
      <c r="AC265" s="11">
        <f t="shared" si="33"/>
        <v>4792815</v>
      </c>
      <c r="AD265" s="12"/>
    </row>
    <row r="266" spans="1:30" x14ac:dyDescent="0.25">
      <c r="A266" s="2">
        <v>22</v>
      </c>
      <c r="B266" s="30">
        <v>64</v>
      </c>
      <c r="C266" s="46">
        <v>651</v>
      </c>
      <c r="D266" s="46">
        <v>371</v>
      </c>
      <c r="E266" s="46">
        <v>23</v>
      </c>
      <c r="F266" s="46">
        <v>688</v>
      </c>
      <c r="G266" s="46">
        <v>384</v>
      </c>
      <c r="H266" s="46">
        <v>36</v>
      </c>
      <c r="I266" s="46">
        <v>728</v>
      </c>
      <c r="J266" s="46">
        <v>340</v>
      </c>
      <c r="K266" s="46">
        <v>460</v>
      </c>
      <c r="L266" s="46">
        <v>102</v>
      </c>
      <c r="M266" s="46">
        <v>524</v>
      </c>
      <c r="N266" s="46">
        <v>419</v>
      </c>
      <c r="O266" s="46">
        <v>112</v>
      </c>
      <c r="P266" s="46">
        <v>564</v>
      </c>
      <c r="Q266" s="46">
        <v>459</v>
      </c>
      <c r="R266" s="46">
        <v>152</v>
      </c>
      <c r="S266" s="46">
        <v>493</v>
      </c>
      <c r="T266" s="46">
        <v>640</v>
      </c>
      <c r="U266" s="46">
        <v>255</v>
      </c>
      <c r="V266" s="46">
        <v>191</v>
      </c>
      <c r="W266" s="46">
        <v>572</v>
      </c>
      <c r="X266" s="46">
        <v>292</v>
      </c>
      <c r="Y266" s="46">
        <v>231</v>
      </c>
      <c r="Z266" s="46">
        <v>612</v>
      </c>
      <c r="AA266" s="46">
        <v>305</v>
      </c>
      <c r="AB266" s="47">
        <v>187</v>
      </c>
      <c r="AC266" s="11">
        <f t="shared" si="33"/>
        <v>4792815</v>
      </c>
      <c r="AD266" s="12"/>
    </row>
    <row r="267" spans="1:30" x14ac:dyDescent="0.25">
      <c r="A267" s="2">
        <v>23</v>
      </c>
      <c r="B267" s="30">
        <v>396</v>
      </c>
      <c r="C267" s="46">
        <v>8</v>
      </c>
      <c r="D267" s="46">
        <v>700</v>
      </c>
      <c r="E267" s="46">
        <v>343</v>
      </c>
      <c r="F267" s="46">
        <v>39</v>
      </c>
      <c r="G267" s="46">
        <v>704</v>
      </c>
      <c r="H267" s="46">
        <v>356</v>
      </c>
      <c r="I267" s="46">
        <v>76</v>
      </c>
      <c r="J267" s="46">
        <v>663</v>
      </c>
      <c r="K267" s="46">
        <v>549</v>
      </c>
      <c r="L267" s="46">
        <v>431</v>
      </c>
      <c r="M267" s="46">
        <v>124</v>
      </c>
      <c r="N267" s="46">
        <v>496</v>
      </c>
      <c r="O267" s="46">
        <v>435</v>
      </c>
      <c r="P267" s="46">
        <v>155</v>
      </c>
      <c r="Q267" s="46">
        <v>536</v>
      </c>
      <c r="R267" s="46">
        <v>472</v>
      </c>
      <c r="S267" s="46">
        <v>87</v>
      </c>
      <c r="T267" s="46">
        <v>243</v>
      </c>
      <c r="U267" s="46">
        <v>584</v>
      </c>
      <c r="V267" s="46">
        <v>277</v>
      </c>
      <c r="W267" s="46">
        <v>163</v>
      </c>
      <c r="X267" s="46">
        <v>615</v>
      </c>
      <c r="Y267" s="46">
        <v>308</v>
      </c>
      <c r="Z267" s="46">
        <v>203</v>
      </c>
      <c r="AA267" s="46">
        <v>625</v>
      </c>
      <c r="AB267" s="47">
        <v>267</v>
      </c>
      <c r="AC267" s="11">
        <f t="shared" si="33"/>
        <v>4792815</v>
      </c>
      <c r="AD267" s="12"/>
    </row>
    <row r="268" spans="1:30" x14ac:dyDescent="0.25">
      <c r="A268" s="2">
        <v>24</v>
      </c>
      <c r="B268" s="30">
        <v>716</v>
      </c>
      <c r="C268" s="46">
        <v>328</v>
      </c>
      <c r="D268" s="46">
        <v>51</v>
      </c>
      <c r="E268" s="46">
        <v>675</v>
      </c>
      <c r="F268" s="46">
        <v>368</v>
      </c>
      <c r="G268" s="46">
        <v>61</v>
      </c>
      <c r="H268" s="46">
        <v>676</v>
      </c>
      <c r="I268" s="46">
        <v>399</v>
      </c>
      <c r="J268" s="46">
        <v>11</v>
      </c>
      <c r="K268" s="46">
        <v>140</v>
      </c>
      <c r="L268" s="46">
        <v>508</v>
      </c>
      <c r="M268" s="46">
        <v>447</v>
      </c>
      <c r="N268" s="46">
        <v>99</v>
      </c>
      <c r="O268" s="46">
        <v>521</v>
      </c>
      <c r="P268" s="46">
        <v>484</v>
      </c>
      <c r="Q268" s="46">
        <v>127</v>
      </c>
      <c r="R268" s="46">
        <v>552</v>
      </c>
      <c r="S268" s="46">
        <v>407</v>
      </c>
      <c r="T268" s="46">
        <v>320</v>
      </c>
      <c r="U268" s="46">
        <v>175</v>
      </c>
      <c r="V268" s="46">
        <v>600</v>
      </c>
      <c r="W268" s="46">
        <v>252</v>
      </c>
      <c r="X268" s="46">
        <v>215</v>
      </c>
      <c r="Y268" s="46">
        <v>637</v>
      </c>
      <c r="Z268" s="46">
        <v>280</v>
      </c>
      <c r="AA268" s="46">
        <v>219</v>
      </c>
      <c r="AB268" s="47">
        <v>587</v>
      </c>
      <c r="AC268" s="11">
        <f t="shared" si="33"/>
        <v>4792815</v>
      </c>
      <c r="AD268" s="12"/>
    </row>
    <row r="269" spans="1:30" x14ac:dyDescent="0.25">
      <c r="A269" s="2">
        <v>25</v>
      </c>
      <c r="B269" s="30">
        <v>111</v>
      </c>
      <c r="C269" s="46">
        <v>560</v>
      </c>
      <c r="D269" s="46">
        <v>415</v>
      </c>
      <c r="E269" s="46">
        <v>148</v>
      </c>
      <c r="F269" s="46">
        <v>492</v>
      </c>
      <c r="G269" s="46">
        <v>455</v>
      </c>
      <c r="H269" s="46">
        <v>107</v>
      </c>
      <c r="I269" s="46">
        <v>529</v>
      </c>
      <c r="J269" s="46">
        <v>468</v>
      </c>
      <c r="K269" s="46">
        <v>291</v>
      </c>
      <c r="L269" s="46">
        <v>227</v>
      </c>
      <c r="M269" s="46">
        <v>568</v>
      </c>
      <c r="N269" s="46">
        <v>301</v>
      </c>
      <c r="O269" s="46">
        <v>186</v>
      </c>
      <c r="P269" s="46">
        <v>608</v>
      </c>
      <c r="Q269" s="46">
        <v>260</v>
      </c>
      <c r="R269" s="46">
        <v>196</v>
      </c>
      <c r="S269" s="46">
        <v>648</v>
      </c>
      <c r="T269" s="46">
        <v>687</v>
      </c>
      <c r="U269" s="46">
        <v>380</v>
      </c>
      <c r="V269" s="46">
        <v>19</v>
      </c>
      <c r="W269" s="46">
        <v>724</v>
      </c>
      <c r="X269" s="46">
        <v>339</v>
      </c>
      <c r="Y269" s="46">
        <v>32</v>
      </c>
      <c r="Z269" s="46">
        <v>656</v>
      </c>
      <c r="AA269" s="46">
        <v>376</v>
      </c>
      <c r="AB269" s="47">
        <v>72</v>
      </c>
      <c r="AC269" s="11">
        <f t="shared" si="33"/>
        <v>4792815</v>
      </c>
      <c r="AD269" s="12"/>
    </row>
    <row r="270" spans="1:30" x14ac:dyDescent="0.25">
      <c r="A270" s="2">
        <v>26</v>
      </c>
      <c r="B270" s="30">
        <v>440</v>
      </c>
      <c r="C270" s="46">
        <v>160</v>
      </c>
      <c r="D270" s="46">
        <v>504</v>
      </c>
      <c r="E270" s="46">
        <v>471</v>
      </c>
      <c r="F270" s="46">
        <v>83</v>
      </c>
      <c r="G270" s="46">
        <v>532</v>
      </c>
      <c r="H270" s="46">
        <v>427</v>
      </c>
      <c r="I270" s="46">
        <v>123</v>
      </c>
      <c r="J270" s="46">
        <v>545</v>
      </c>
      <c r="K270" s="46">
        <v>620</v>
      </c>
      <c r="L270" s="46">
        <v>313</v>
      </c>
      <c r="M270" s="46">
        <v>171</v>
      </c>
      <c r="N270" s="46">
        <v>624</v>
      </c>
      <c r="O270" s="46">
        <v>263</v>
      </c>
      <c r="P270" s="46">
        <v>199</v>
      </c>
      <c r="Q270" s="46">
        <v>580</v>
      </c>
      <c r="R270" s="46">
        <v>276</v>
      </c>
      <c r="S270" s="46">
        <v>239</v>
      </c>
      <c r="T270" s="46">
        <v>44</v>
      </c>
      <c r="U270" s="46">
        <v>709</v>
      </c>
      <c r="V270" s="46">
        <v>351</v>
      </c>
      <c r="W270" s="46">
        <v>75</v>
      </c>
      <c r="X270" s="46">
        <v>659</v>
      </c>
      <c r="Y270" s="46">
        <v>352</v>
      </c>
      <c r="Z270" s="46">
        <v>4</v>
      </c>
      <c r="AA270" s="46">
        <v>699</v>
      </c>
      <c r="AB270" s="47">
        <v>392</v>
      </c>
      <c r="AC270" s="11">
        <f t="shared" si="33"/>
        <v>4792815</v>
      </c>
      <c r="AD270" s="12"/>
    </row>
    <row r="271" spans="1:30" x14ac:dyDescent="0.25">
      <c r="A271" s="2">
        <v>27</v>
      </c>
      <c r="B271" s="48">
        <v>517</v>
      </c>
      <c r="C271" s="49">
        <v>483</v>
      </c>
      <c r="D271" s="49">
        <v>95</v>
      </c>
      <c r="E271" s="49">
        <v>557</v>
      </c>
      <c r="F271" s="49">
        <v>412</v>
      </c>
      <c r="G271" s="49">
        <v>135</v>
      </c>
      <c r="H271" s="49">
        <v>507</v>
      </c>
      <c r="I271" s="49">
        <v>443</v>
      </c>
      <c r="J271" s="49">
        <v>136</v>
      </c>
      <c r="K271" s="49">
        <v>211</v>
      </c>
      <c r="L271" s="49">
        <v>636</v>
      </c>
      <c r="M271" s="49">
        <v>248</v>
      </c>
      <c r="N271" s="49">
        <v>224</v>
      </c>
      <c r="O271" s="49">
        <v>592</v>
      </c>
      <c r="P271" s="49">
        <v>288</v>
      </c>
      <c r="Q271" s="49">
        <v>174</v>
      </c>
      <c r="R271" s="49">
        <v>596</v>
      </c>
      <c r="S271" s="49">
        <v>316</v>
      </c>
      <c r="T271" s="49">
        <v>364</v>
      </c>
      <c r="U271" s="49">
        <v>60</v>
      </c>
      <c r="V271" s="49">
        <v>671</v>
      </c>
      <c r="W271" s="49">
        <v>404</v>
      </c>
      <c r="X271" s="49">
        <v>16</v>
      </c>
      <c r="Y271" s="49">
        <v>684</v>
      </c>
      <c r="Z271" s="49">
        <v>327</v>
      </c>
      <c r="AA271" s="49">
        <v>47</v>
      </c>
      <c r="AB271" s="72">
        <v>712</v>
      </c>
      <c r="AC271" s="11">
        <f t="shared" si="33"/>
        <v>4792815</v>
      </c>
      <c r="AD271" s="12"/>
    </row>
    <row r="272" spans="1:30" x14ac:dyDescent="0.25">
      <c r="A272" s="7" t="s">
        <v>0</v>
      </c>
      <c r="B272" s="11">
        <f>SUMSQ(B245:B271)</f>
        <v>4792815</v>
      </c>
      <c r="C272" s="11">
        <f>SUMSQ(C245:C271)</f>
        <v>4792815</v>
      </c>
      <c r="D272" s="11">
        <f t="shared" ref="D272:AB272" si="35">SUMSQ(D245:D271)</f>
        <v>4792815</v>
      </c>
      <c r="E272" s="11">
        <f t="shared" si="35"/>
        <v>4792815</v>
      </c>
      <c r="F272" s="11">
        <f t="shared" si="35"/>
        <v>4792815</v>
      </c>
      <c r="G272" s="11">
        <f t="shared" si="35"/>
        <v>4792815</v>
      </c>
      <c r="H272" s="11">
        <f t="shared" si="35"/>
        <v>4792815</v>
      </c>
      <c r="I272" s="11">
        <f t="shared" si="35"/>
        <v>4792815</v>
      </c>
      <c r="J272" s="11">
        <f t="shared" si="35"/>
        <v>4792815</v>
      </c>
      <c r="K272" s="11">
        <f t="shared" si="35"/>
        <v>4792815</v>
      </c>
      <c r="L272" s="11">
        <f t="shared" si="35"/>
        <v>4792815</v>
      </c>
      <c r="M272" s="11">
        <f t="shared" si="35"/>
        <v>4792815</v>
      </c>
      <c r="N272" s="11">
        <f t="shared" si="35"/>
        <v>4792815</v>
      </c>
      <c r="O272" s="11">
        <f t="shared" si="35"/>
        <v>4792815</v>
      </c>
      <c r="P272" s="11">
        <f t="shared" si="35"/>
        <v>4792815</v>
      </c>
      <c r="Q272" s="11">
        <f t="shared" si="35"/>
        <v>4792815</v>
      </c>
      <c r="R272" s="11">
        <f t="shared" si="35"/>
        <v>4792815</v>
      </c>
      <c r="S272" s="11">
        <f t="shared" si="35"/>
        <v>4792815</v>
      </c>
      <c r="T272" s="11">
        <f t="shared" si="35"/>
        <v>4792815</v>
      </c>
      <c r="U272" s="11">
        <f t="shared" si="35"/>
        <v>4792815</v>
      </c>
      <c r="V272" s="11">
        <f t="shared" si="35"/>
        <v>4792815</v>
      </c>
      <c r="W272" s="11">
        <f t="shared" si="35"/>
        <v>4792815</v>
      </c>
      <c r="X272" s="11">
        <f t="shared" si="35"/>
        <v>4792815</v>
      </c>
      <c r="Y272" s="11">
        <f t="shared" si="35"/>
        <v>4792815</v>
      </c>
      <c r="Z272" s="11">
        <f t="shared" si="35"/>
        <v>4792815</v>
      </c>
      <c r="AA272" s="11">
        <f t="shared" si="35"/>
        <v>4792815</v>
      </c>
      <c r="AB272" s="11">
        <f t="shared" si="35"/>
        <v>4792815</v>
      </c>
      <c r="AC272" s="11"/>
      <c r="AD272" s="11"/>
    </row>
    <row r="273" spans="1:30" x14ac:dyDescent="0.25">
      <c r="A273" s="7" t="s">
        <v>5</v>
      </c>
      <c r="E273" s="3" t="s">
        <v>3</v>
      </c>
      <c r="O273" s="12">
        <f>O245^3+O246^3+O247^3+O248^3+O249^3+O250^3+O251^3+O252^3+O253^3+O254^3+O255^3+O256^3+O257^3+O258^3+O259^3+O260^3+O261^3+O262^3+O263^3+O264^3+O265^3+O266^3+O267^3+O268^3+O269^3+O270^3+O271^3</f>
        <v>2622267675</v>
      </c>
      <c r="P273" s="12"/>
      <c r="AD273" s="11"/>
    </row>
    <row r="274" spans="1:30" x14ac:dyDescent="0.25">
      <c r="A274" s="3"/>
      <c r="B274" s="8" t="s">
        <v>9</v>
      </c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11"/>
      <c r="AD274" s="12"/>
    </row>
    <row r="275" spans="1:30" x14ac:dyDescent="0.25">
      <c r="A275" s="7" t="s">
        <v>1</v>
      </c>
      <c r="B275" s="3">
        <f>B245</f>
        <v>18</v>
      </c>
      <c r="C275" s="3">
        <f>C246</f>
        <v>31</v>
      </c>
      <c r="D275" s="3">
        <f>D247</f>
        <v>74</v>
      </c>
      <c r="E275" s="3">
        <f>E248</f>
        <v>93</v>
      </c>
      <c r="F275" s="3">
        <f>F249</f>
        <v>115</v>
      </c>
      <c r="G275" s="3">
        <f>G250</f>
        <v>158</v>
      </c>
      <c r="H275" s="3">
        <f>H251</f>
        <v>177</v>
      </c>
      <c r="I275" s="3">
        <f>I252</f>
        <v>190</v>
      </c>
      <c r="J275" s="3">
        <f>J253</f>
        <v>242</v>
      </c>
      <c r="K275" s="3">
        <f>K254</f>
        <v>265</v>
      </c>
      <c r="L275" s="3">
        <f>L255</f>
        <v>281</v>
      </c>
      <c r="M275" s="3">
        <f>M256</f>
        <v>306</v>
      </c>
      <c r="N275" s="3">
        <f>N257</f>
        <v>349</v>
      </c>
      <c r="O275" s="3">
        <f>O258</f>
        <v>365</v>
      </c>
      <c r="P275" s="3">
        <f>P259</f>
        <v>381</v>
      </c>
      <c r="Q275" s="3">
        <f>Q260</f>
        <v>424</v>
      </c>
      <c r="R275" s="3">
        <f>R261</f>
        <v>449</v>
      </c>
      <c r="S275" s="3">
        <f>S262</f>
        <v>465</v>
      </c>
      <c r="T275" s="3">
        <f>T263</f>
        <v>488</v>
      </c>
      <c r="U275" s="3">
        <f>U264</f>
        <v>540</v>
      </c>
      <c r="V275" s="3">
        <f>V265</f>
        <v>553</v>
      </c>
      <c r="W275" s="3">
        <f>W266</f>
        <v>572</v>
      </c>
      <c r="X275" s="3">
        <f>X267</f>
        <v>615</v>
      </c>
      <c r="Y275" s="3">
        <f>Y268</f>
        <v>637</v>
      </c>
      <c r="Z275" s="3">
        <f>Z269</f>
        <v>656</v>
      </c>
      <c r="AA275" s="3">
        <f>AA270</f>
        <v>699</v>
      </c>
      <c r="AB275" s="9">
        <f>AB271</f>
        <v>712</v>
      </c>
      <c r="AC275" s="11">
        <f t="shared" ref="AC275:AC276" si="36">SUMSQ(B275:AB275)</f>
        <v>4792815</v>
      </c>
      <c r="AD275" s="12">
        <f t="shared" ref="AD275:AD276" si="37">B275^3+C275^3+D275^3+E275^3+F275^3+G275^3+H275^3+I275^3+J275^3+K275^3+L275^3+M275^3+N275^3+O275^3+P275^3+Q275^3+R275^3+S275^3+T275^3+U275^3+V275^3+W275^3+X275^3+Y275^3+Z275^3+AA275^3+AB275^3</f>
        <v>2622267675</v>
      </c>
    </row>
    <row r="276" spans="1:30" x14ac:dyDescent="0.25">
      <c r="A276" s="7" t="s">
        <v>2</v>
      </c>
      <c r="B276" s="3">
        <f>B271</f>
        <v>517</v>
      </c>
      <c r="C276" s="3">
        <f>C270</f>
        <v>160</v>
      </c>
      <c r="D276" s="3">
        <f>D269</f>
        <v>415</v>
      </c>
      <c r="E276" s="3">
        <f>E268</f>
        <v>675</v>
      </c>
      <c r="F276" s="3">
        <f>F267</f>
        <v>39</v>
      </c>
      <c r="G276" s="3">
        <f>G266</f>
        <v>384</v>
      </c>
      <c r="H276" s="3">
        <f>H265</f>
        <v>632</v>
      </c>
      <c r="I276" s="3">
        <f>I264</f>
        <v>167</v>
      </c>
      <c r="J276" s="3">
        <f>J263</f>
        <v>296</v>
      </c>
      <c r="K276" s="3">
        <f>K262</f>
        <v>117</v>
      </c>
      <c r="L276" s="3">
        <f>L261</f>
        <v>480</v>
      </c>
      <c r="M276" s="3">
        <f>M260</f>
        <v>501</v>
      </c>
      <c r="N276" s="3">
        <f>N259</f>
        <v>20</v>
      </c>
      <c r="O276" s="3">
        <f>O258</f>
        <v>365</v>
      </c>
      <c r="P276" s="3">
        <f>P257</f>
        <v>710</v>
      </c>
      <c r="Q276" s="3">
        <f>Q256</f>
        <v>229</v>
      </c>
      <c r="R276" s="3">
        <f>R255</f>
        <v>250</v>
      </c>
      <c r="S276" s="3">
        <f>S254</f>
        <v>613</v>
      </c>
      <c r="T276" s="3">
        <f>T253</f>
        <v>434</v>
      </c>
      <c r="U276" s="3">
        <f>U252</f>
        <v>563</v>
      </c>
      <c r="V276" s="3">
        <f>V251</f>
        <v>98</v>
      </c>
      <c r="W276" s="3">
        <f>W250</f>
        <v>346</v>
      </c>
      <c r="X276" s="3">
        <f>X249</f>
        <v>691</v>
      </c>
      <c r="Y276" s="3">
        <f>Y248</f>
        <v>55</v>
      </c>
      <c r="Z276" s="3">
        <f>Z247</f>
        <v>315</v>
      </c>
      <c r="AA276" s="3">
        <f>AA246</f>
        <v>570</v>
      </c>
      <c r="AB276" s="9">
        <f>AB245</f>
        <v>213</v>
      </c>
      <c r="AC276" s="11">
        <f t="shared" si="36"/>
        <v>4792815</v>
      </c>
      <c r="AD276" s="12">
        <f t="shared" si="37"/>
        <v>2622267675</v>
      </c>
    </row>
    <row r="278" spans="1:30" x14ac:dyDescent="0.25">
      <c r="B278" s="13" t="s">
        <v>41</v>
      </c>
      <c r="C278" s="14"/>
      <c r="D278" s="14"/>
      <c r="E278" s="14"/>
      <c r="F278" s="14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6"/>
      <c r="AD278" s="2"/>
    </row>
    <row r="279" spans="1:30" x14ac:dyDescent="0.25">
      <c r="A279" s="2">
        <v>1</v>
      </c>
      <c r="B279" s="71">
        <v>19</v>
      </c>
      <c r="C279" s="43">
        <v>279</v>
      </c>
      <c r="D279" s="43">
        <v>554</v>
      </c>
      <c r="E279" s="43">
        <v>162</v>
      </c>
      <c r="F279" s="43">
        <v>329</v>
      </c>
      <c r="G279" s="43">
        <v>604</v>
      </c>
      <c r="H279" s="43">
        <v>212</v>
      </c>
      <c r="I279" s="43">
        <v>460</v>
      </c>
      <c r="J279" s="43">
        <v>666</v>
      </c>
      <c r="K279" s="43">
        <v>704</v>
      </c>
      <c r="L279" s="43">
        <v>178</v>
      </c>
      <c r="M279" s="43">
        <v>456</v>
      </c>
      <c r="N279" s="43">
        <v>520</v>
      </c>
      <c r="O279" s="43">
        <v>69</v>
      </c>
      <c r="P279" s="43">
        <v>263</v>
      </c>
      <c r="Q279" s="43">
        <v>573</v>
      </c>
      <c r="R279" s="43">
        <v>119</v>
      </c>
      <c r="S279" s="43">
        <v>403</v>
      </c>
      <c r="T279" s="43">
        <v>363</v>
      </c>
      <c r="U279" s="43">
        <v>647</v>
      </c>
      <c r="V279" s="43">
        <v>85</v>
      </c>
      <c r="W279" s="43">
        <v>422</v>
      </c>
      <c r="X279" s="43">
        <v>697</v>
      </c>
      <c r="Y279" s="43">
        <v>219</v>
      </c>
      <c r="Z279" s="43">
        <v>310</v>
      </c>
      <c r="AA279" s="43">
        <v>507</v>
      </c>
      <c r="AB279" s="44">
        <v>35</v>
      </c>
      <c r="AC279" s="11">
        <f t="shared" ref="AC279:AC305" si="38">SUMSQ(B279:AB279)</f>
        <v>4792815</v>
      </c>
      <c r="AD279" s="12"/>
    </row>
    <row r="280" spans="1:30" x14ac:dyDescent="0.25">
      <c r="A280" s="2">
        <v>2</v>
      </c>
      <c r="B280" s="30">
        <v>510</v>
      </c>
      <c r="C280" s="46">
        <v>29</v>
      </c>
      <c r="D280" s="46">
        <v>313</v>
      </c>
      <c r="E280" s="46">
        <v>641</v>
      </c>
      <c r="F280" s="46">
        <v>88</v>
      </c>
      <c r="G280" s="46">
        <v>366</v>
      </c>
      <c r="H280" s="46">
        <v>700</v>
      </c>
      <c r="I280" s="46">
        <v>222</v>
      </c>
      <c r="J280" s="46">
        <v>416</v>
      </c>
      <c r="K280" s="46">
        <v>463</v>
      </c>
      <c r="L280" s="46">
        <v>660</v>
      </c>
      <c r="M280" s="46">
        <v>215</v>
      </c>
      <c r="N280" s="46">
        <v>273</v>
      </c>
      <c r="O280" s="46">
        <v>557</v>
      </c>
      <c r="P280" s="46">
        <v>22</v>
      </c>
      <c r="Q280" s="46">
        <v>332</v>
      </c>
      <c r="R280" s="46">
        <v>607</v>
      </c>
      <c r="S280" s="46">
        <v>156</v>
      </c>
      <c r="T280" s="46">
        <v>122</v>
      </c>
      <c r="U280" s="46">
        <v>397</v>
      </c>
      <c r="V280" s="46">
        <v>576</v>
      </c>
      <c r="W280" s="46">
        <v>172</v>
      </c>
      <c r="X280" s="46">
        <v>459</v>
      </c>
      <c r="Y280" s="46">
        <v>707</v>
      </c>
      <c r="Z280" s="46">
        <v>72</v>
      </c>
      <c r="AA280" s="46">
        <v>266</v>
      </c>
      <c r="AB280" s="47">
        <v>514</v>
      </c>
      <c r="AC280" s="11">
        <f t="shared" si="38"/>
        <v>4792815</v>
      </c>
      <c r="AD280" s="12"/>
    </row>
    <row r="281" spans="1:30" x14ac:dyDescent="0.25">
      <c r="A281" s="2">
        <v>3</v>
      </c>
      <c r="B281" s="30">
        <v>269</v>
      </c>
      <c r="C281" s="46">
        <v>517</v>
      </c>
      <c r="D281" s="46">
        <v>66</v>
      </c>
      <c r="E281" s="46">
        <v>400</v>
      </c>
      <c r="F281" s="46">
        <v>570</v>
      </c>
      <c r="G281" s="46">
        <v>125</v>
      </c>
      <c r="H281" s="46">
        <v>453</v>
      </c>
      <c r="I281" s="46">
        <v>710</v>
      </c>
      <c r="J281" s="46">
        <v>175</v>
      </c>
      <c r="K281" s="46">
        <v>225</v>
      </c>
      <c r="L281" s="46">
        <v>419</v>
      </c>
      <c r="M281" s="46">
        <v>694</v>
      </c>
      <c r="N281" s="46">
        <v>32</v>
      </c>
      <c r="O281" s="46">
        <v>307</v>
      </c>
      <c r="P281" s="46">
        <v>513</v>
      </c>
      <c r="Q281" s="46">
        <v>82</v>
      </c>
      <c r="R281" s="46">
        <v>369</v>
      </c>
      <c r="S281" s="46">
        <v>644</v>
      </c>
      <c r="T281" s="46">
        <v>610</v>
      </c>
      <c r="U281" s="46">
        <v>159</v>
      </c>
      <c r="V281" s="46">
        <v>326</v>
      </c>
      <c r="W281" s="46">
        <v>663</v>
      </c>
      <c r="X281" s="46">
        <v>209</v>
      </c>
      <c r="Y281" s="46">
        <v>466</v>
      </c>
      <c r="Z281" s="46">
        <v>551</v>
      </c>
      <c r="AA281" s="46">
        <v>25</v>
      </c>
      <c r="AB281" s="47">
        <v>276</v>
      </c>
      <c r="AC281" s="11">
        <f t="shared" si="38"/>
        <v>4792815</v>
      </c>
      <c r="AD281" s="12"/>
    </row>
    <row r="282" spans="1:30" x14ac:dyDescent="0.25">
      <c r="A282" s="2">
        <v>4</v>
      </c>
      <c r="B282" s="30">
        <v>37</v>
      </c>
      <c r="C282" s="46">
        <v>324</v>
      </c>
      <c r="D282" s="46">
        <v>491</v>
      </c>
      <c r="E282" s="46">
        <v>99</v>
      </c>
      <c r="F282" s="46">
        <v>374</v>
      </c>
      <c r="G282" s="46">
        <v>622</v>
      </c>
      <c r="H282" s="46">
        <v>230</v>
      </c>
      <c r="I282" s="46">
        <v>424</v>
      </c>
      <c r="J282" s="46">
        <v>684</v>
      </c>
      <c r="K282" s="46">
        <v>668</v>
      </c>
      <c r="L282" s="46">
        <v>196</v>
      </c>
      <c r="M282" s="46">
        <v>474</v>
      </c>
      <c r="N282" s="46">
        <v>565</v>
      </c>
      <c r="O282" s="46">
        <v>6</v>
      </c>
      <c r="P282" s="46">
        <v>281</v>
      </c>
      <c r="Q282" s="46">
        <v>618</v>
      </c>
      <c r="R282" s="46">
        <v>137</v>
      </c>
      <c r="S282" s="46">
        <v>340</v>
      </c>
      <c r="T282" s="46">
        <v>381</v>
      </c>
      <c r="U282" s="46">
        <v>584</v>
      </c>
      <c r="V282" s="46">
        <v>130</v>
      </c>
      <c r="W282" s="46">
        <v>440</v>
      </c>
      <c r="X282" s="46">
        <v>715</v>
      </c>
      <c r="Y282" s="46">
        <v>183</v>
      </c>
      <c r="Z282" s="46">
        <v>247</v>
      </c>
      <c r="AA282" s="46">
        <v>525</v>
      </c>
      <c r="AB282" s="47">
        <v>80</v>
      </c>
      <c r="AC282" s="11">
        <f t="shared" si="38"/>
        <v>4792815</v>
      </c>
      <c r="AD282" s="12"/>
    </row>
    <row r="283" spans="1:30" x14ac:dyDescent="0.25">
      <c r="A283" s="2">
        <v>5</v>
      </c>
      <c r="B283" s="30">
        <v>528</v>
      </c>
      <c r="C283" s="46">
        <v>74</v>
      </c>
      <c r="D283" s="46">
        <v>250</v>
      </c>
      <c r="E283" s="46">
        <v>578</v>
      </c>
      <c r="F283" s="46">
        <v>133</v>
      </c>
      <c r="G283" s="46">
        <v>384</v>
      </c>
      <c r="H283" s="46">
        <v>718</v>
      </c>
      <c r="I283" s="46">
        <v>186</v>
      </c>
      <c r="J283" s="46">
        <v>434</v>
      </c>
      <c r="K283" s="46">
        <v>427</v>
      </c>
      <c r="L283" s="46">
        <v>678</v>
      </c>
      <c r="M283" s="46">
        <v>233</v>
      </c>
      <c r="N283" s="46">
        <v>318</v>
      </c>
      <c r="O283" s="46">
        <v>494</v>
      </c>
      <c r="P283" s="46">
        <v>40</v>
      </c>
      <c r="Q283" s="46">
        <v>377</v>
      </c>
      <c r="R283" s="46">
        <v>625</v>
      </c>
      <c r="S283" s="46">
        <v>93</v>
      </c>
      <c r="T283" s="46">
        <v>140</v>
      </c>
      <c r="U283" s="46">
        <v>334</v>
      </c>
      <c r="V283" s="46">
        <v>621</v>
      </c>
      <c r="W283" s="46">
        <v>190</v>
      </c>
      <c r="X283" s="46">
        <v>477</v>
      </c>
      <c r="Y283" s="46">
        <v>671</v>
      </c>
      <c r="Z283" s="46">
        <v>9</v>
      </c>
      <c r="AA283" s="46">
        <v>284</v>
      </c>
      <c r="AB283" s="47">
        <v>559</v>
      </c>
      <c r="AC283" s="11">
        <f t="shared" si="38"/>
        <v>4792815</v>
      </c>
      <c r="AD283" s="12"/>
    </row>
    <row r="284" spans="1:30" x14ac:dyDescent="0.25">
      <c r="A284" s="2">
        <v>6</v>
      </c>
      <c r="B284" s="30">
        <v>287</v>
      </c>
      <c r="C284" s="46">
        <v>562</v>
      </c>
      <c r="D284" s="46">
        <v>3</v>
      </c>
      <c r="E284" s="46">
        <v>337</v>
      </c>
      <c r="F284" s="46">
        <v>615</v>
      </c>
      <c r="G284" s="46">
        <v>143</v>
      </c>
      <c r="H284" s="46">
        <v>471</v>
      </c>
      <c r="I284" s="46">
        <v>674</v>
      </c>
      <c r="J284" s="46">
        <v>193</v>
      </c>
      <c r="K284" s="46">
        <v>189</v>
      </c>
      <c r="L284" s="46">
        <v>437</v>
      </c>
      <c r="M284" s="46">
        <v>712</v>
      </c>
      <c r="N284" s="46">
        <v>77</v>
      </c>
      <c r="O284" s="46">
        <v>244</v>
      </c>
      <c r="P284" s="46">
        <v>531</v>
      </c>
      <c r="Q284" s="46">
        <v>127</v>
      </c>
      <c r="R284" s="46">
        <v>387</v>
      </c>
      <c r="S284" s="46">
        <v>581</v>
      </c>
      <c r="T284" s="46">
        <v>628</v>
      </c>
      <c r="U284" s="46">
        <v>96</v>
      </c>
      <c r="V284" s="46">
        <v>371</v>
      </c>
      <c r="W284" s="46">
        <v>681</v>
      </c>
      <c r="X284" s="46">
        <v>227</v>
      </c>
      <c r="Y284" s="46">
        <v>430</v>
      </c>
      <c r="Z284" s="46">
        <v>488</v>
      </c>
      <c r="AA284" s="46">
        <v>43</v>
      </c>
      <c r="AB284" s="47">
        <v>321</v>
      </c>
      <c r="AC284" s="11">
        <f t="shared" si="38"/>
        <v>4792815</v>
      </c>
      <c r="AD284" s="12"/>
    </row>
    <row r="285" spans="1:30" x14ac:dyDescent="0.25">
      <c r="A285" s="2">
        <v>7</v>
      </c>
      <c r="B285" s="30">
        <v>55</v>
      </c>
      <c r="C285" s="46">
        <v>261</v>
      </c>
      <c r="D285" s="46">
        <v>536</v>
      </c>
      <c r="E285" s="46">
        <v>117</v>
      </c>
      <c r="F285" s="46">
        <v>392</v>
      </c>
      <c r="G285" s="46">
        <v>586</v>
      </c>
      <c r="H285" s="46">
        <v>167</v>
      </c>
      <c r="I285" s="46">
        <v>442</v>
      </c>
      <c r="J285" s="46">
        <v>729</v>
      </c>
      <c r="K285" s="46">
        <v>686</v>
      </c>
      <c r="L285" s="46">
        <v>241</v>
      </c>
      <c r="M285" s="46">
        <v>411</v>
      </c>
      <c r="N285" s="46">
        <v>502</v>
      </c>
      <c r="O285" s="46">
        <v>51</v>
      </c>
      <c r="P285" s="46">
        <v>299</v>
      </c>
      <c r="Q285" s="46">
        <v>636</v>
      </c>
      <c r="R285" s="46">
        <v>101</v>
      </c>
      <c r="S285" s="46">
        <v>358</v>
      </c>
      <c r="T285" s="46">
        <v>345</v>
      </c>
      <c r="U285" s="46">
        <v>602</v>
      </c>
      <c r="V285" s="46">
        <v>148</v>
      </c>
      <c r="W285" s="46">
        <v>485</v>
      </c>
      <c r="X285" s="46">
        <v>652</v>
      </c>
      <c r="Y285" s="46">
        <v>201</v>
      </c>
      <c r="Z285" s="46">
        <v>292</v>
      </c>
      <c r="AA285" s="46">
        <v>543</v>
      </c>
      <c r="AB285" s="47">
        <v>17</v>
      </c>
      <c r="AC285" s="11">
        <f t="shared" si="38"/>
        <v>4792815</v>
      </c>
      <c r="AD285" s="12"/>
    </row>
    <row r="286" spans="1:30" x14ac:dyDescent="0.25">
      <c r="A286" s="2">
        <v>8</v>
      </c>
      <c r="B286" s="30">
        <v>546</v>
      </c>
      <c r="C286" s="46">
        <v>11</v>
      </c>
      <c r="D286" s="46">
        <v>295</v>
      </c>
      <c r="E286" s="46">
        <v>596</v>
      </c>
      <c r="F286" s="46">
        <v>151</v>
      </c>
      <c r="G286" s="46">
        <v>348</v>
      </c>
      <c r="H286" s="46">
        <v>655</v>
      </c>
      <c r="I286" s="46">
        <v>204</v>
      </c>
      <c r="J286" s="46">
        <v>479</v>
      </c>
      <c r="K286" s="46">
        <v>445</v>
      </c>
      <c r="L286" s="46">
        <v>723</v>
      </c>
      <c r="M286" s="46">
        <v>170</v>
      </c>
      <c r="N286" s="46">
        <v>255</v>
      </c>
      <c r="O286" s="46">
        <v>539</v>
      </c>
      <c r="P286" s="46">
        <v>58</v>
      </c>
      <c r="Q286" s="46">
        <v>395</v>
      </c>
      <c r="R286" s="46">
        <v>589</v>
      </c>
      <c r="S286" s="46">
        <v>111</v>
      </c>
      <c r="T286" s="46">
        <v>104</v>
      </c>
      <c r="U286" s="46">
        <v>352</v>
      </c>
      <c r="V286" s="46">
        <v>639</v>
      </c>
      <c r="W286" s="46">
        <v>235</v>
      </c>
      <c r="X286" s="46">
        <v>414</v>
      </c>
      <c r="Y286" s="46">
        <v>689</v>
      </c>
      <c r="Z286" s="46">
        <v>54</v>
      </c>
      <c r="AA286" s="46">
        <v>302</v>
      </c>
      <c r="AB286" s="47">
        <v>496</v>
      </c>
      <c r="AC286" s="11">
        <f t="shared" si="38"/>
        <v>4792815</v>
      </c>
      <c r="AD286" s="12"/>
    </row>
    <row r="287" spans="1:30" x14ac:dyDescent="0.25">
      <c r="A287" s="2">
        <v>9</v>
      </c>
      <c r="B287" s="30">
        <v>305</v>
      </c>
      <c r="C287" s="46">
        <v>499</v>
      </c>
      <c r="D287" s="46">
        <v>48</v>
      </c>
      <c r="E287" s="46">
        <v>355</v>
      </c>
      <c r="F287" s="46">
        <v>633</v>
      </c>
      <c r="G287" s="46">
        <v>107</v>
      </c>
      <c r="H287" s="46">
        <v>408</v>
      </c>
      <c r="I287" s="46">
        <v>692</v>
      </c>
      <c r="J287" s="46">
        <v>238</v>
      </c>
      <c r="K287" s="46">
        <v>207</v>
      </c>
      <c r="L287" s="46">
        <v>482</v>
      </c>
      <c r="M287" s="46">
        <v>649</v>
      </c>
      <c r="N287" s="46">
        <v>14</v>
      </c>
      <c r="O287" s="46">
        <v>289</v>
      </c>
      <c r="P287" s="46">
        <v>549</v>
      </c>
      <c r="Q287" s="46">
        <v>145</v>
      </c>
      <c r="R287" s="46">
        <v>351</v>
      </c>
      <c r="S287" s="46">
        <v>599</v>
      </c>
      <c r="T287" s="46">
        <v>592</v>
      </c>
      <c r="U287" s="46">
        <v>114</v>
      </c>
      <c r="V287" s="46">
        <v>389</v>
      </c>
      <c r="W287" s="46">
        <v>726</v>
      </c>
      <c r="X287" s="46">
        <v>164</v>
      </c>
      <c r="Y287" s="46">
        <v>448</v>
      </c>
      <c r="Z287" s="46">
        <v>533</v>
      </c>
      <c r="AA287" s="46">
        <v>61</v>
      </c>
      <c r="AB287" s="47">
        <v>258</v>
      </c>
      <c r="AC287" s="11">
        <f t="shared" si="38"/>
        <v>4792815</v>
      </c>
      <c r="AD287" s="12"/>
    </row>
    <row r="288" spans="1:30" x14ac:dyDescent="0.25">
      <c r="A288" s="2">
        <v>10</v>
      </c>
      <c r="B288" s="30">
        <v>601</v>
      </c>
      <c r="C288" s="46">
        <v>150</v>
      </c>
      <c r="D288" s="46">
        <v>344</v>
      </c>
      <c r="E288" s="46">
        <v>654</v>
      </c>
      <c r="F288" s="46">
        <v>200</v>
      </c>
      <c r="G288" s="46">
        <v>484</v>
      </c>
      <c r="H288" s="46">
        <v>542</v>
      </c>
      <c r="I288" s="46">
        <v>16</v>
      </c>
      <c r="J288" s="46">
        <v>294</v>
      </c>
      <c r="K288" s="46">
        <v>260</v>
      </c>
      <c r="L288" s="46">
        <v>535</v>
      </c>
      <c r="M288" s="46">
        <v>57</v>
      </c>
      <c r="N288" s="46">
        <v>391</v>
      </c>
      <c r="O288" s="46">
        <v>588</v>
      </c>
      <c r="P288" s="46">
        <v>116</v>
      </c>
      <c r="Q288" s="46">
        <v>444</v>
      </c>
      <c r="R288" s="46">
        <v>728</v>
      </c>
      <c r="S288" s="46">
        <v>166</v>
      </c>
      <c r="T288" s="46">
        <v>243</v>
      </c>
      <c r="U288" s="46">
        <v>410</v>
      </c>
      <c r="V288" s="46">
        <v>685</v>
      </c>
      <c r="W288" s="46">
        <v>50</v>
      </c>
      <c r="X288" s="46">
        <v>298</v>
      </c>
      <c r="Y288" s="46">
        <v>504</v>
      </c>
      <c r="Z288" s="46">
        <v>100</v>
      </c>
      <c r="AA288" s="46">
        <v>360</v>
      </c>
      <c r="AB288" s="47">
        <v>635</v>
      </c>
      <c r="AC288" s="11">
        <f t="shared" si="38"/>
        <v>4792815</v>
      </c>
      <c r="AD288" s="12"/>
    </row>
    <row r="289" spans="1:30" x14ac:dyDescent="0.25">
      <c r="A289" s="2">
        <v>11</v>
      </c>
      <c r="B289" s="30">
        <v>354</v>
      </c>
      <c r="C289" s="46">
        <v>638</v>
      </c>
      <c r="D289" s="46">
        <v>103</v>
      </c>
      <c r="E289" s="46">
        <v>413</v>
      </c>
      <c r="F289" s="46">
        <v>688</v>
      </c>
      <c r="G289" s="46">
        <v>237</v>
      </c>
      <c r="H289" s="46">
        <v>301</v>
      </c>
      <c r="I289" s="46">
        <v>498</v>
      </c>
      <c r="J289" s="46">
        <v>53</v>
      </c>
      <c r="K289" s="46">
        <v>10</v>
      </c>
      <c r="L289" s="46">
        <v>297</v>
      </c>
      <c r="M289" s="46">
        <v>545</v>
      </c>
      <c r="N289" s="46">
        <v>153</v>
      </c>
      <c r="O289" s="46">
        <v>347</v>
      </c>
      <c r="P289" s="46">
        <v>595</v>
      </c>
      <c r="Q289" s="46">
        <v>203</v>
      </c>
      <c r="R289" s="46">
        <v>478</v>
      </c>
      <c r="S289" s="46">
        <v>657</v>
      </c>
      <c r="T289" s="46">
        <v>722</v>
      </c>
      <c r="U289" s="46">
        <v>169</v>
      </c>
      <c r="V289" s="46">
        <v>447</v>
      </c>
      <c r="W289" s="46">
        <v>538</v>
      </c>
      <c r="X289" s="46">
        <v>60</v>
      </c>
      <c r="Y289" s="46">
        <v>254</v>
      </c>
      <c r="Z289" s="46">
        <v>591</v>
      </c>
      <c r="AA289" s="46">
        <v>110</v>
      </c>
      <c r="AB289" s="47">
        <v>394</v>
      </c>
      <c r="AC289" s="11">
        <f t="shared" si="38"/>
        <v>4792815</v>
      </c>
      <c r="AD289" s="12"/>
    </row>
    <row r="290" spans="1:30" x14ac:dyDescent="0.25">
      <c r="A290" s="2">
        <v>12</v>
      </c>
      <c r="B290" s="30">
        <v>113</v>
      </c>
      <c r="C290" s="46">
        <v>388</v>
      </c>
      <c r="D290" s="46">
        <v>594</v>
      </c>
      <c r="E290" s="46">
        <v>163</v>
      </c>
      <c r="F290" s="46">
        <v>450</v>
      </c>
      <c r="G290" s="46">
        <v>725</v>
      </c>
      <c r="H290" s="46">
        <v>63</v>
      </c>
      <c r="I290" s="46">
        <v>257</v>
      </c>
      <c r="J290" s="46">
        <v>532</v>
      </c>
      <c r="K290" s="46">
        <v>501</v>
      </c>
      <c r="L290" s="46">
        <v>47</v>
      </c>
      <c r="M290" s="46">
        <v>304</v>
      </c>
      <c r="N290" s="46">
        <v>632</v>
      </c>
      <c r="O290" s="46">
        <v>106</v>
      </c>
      <c r="P290" s="46">
        <v>357</v>
      </c>
      <c r="Q290" s="46">
        <v>691</v>
      </c>
      <c r="R290" s="46">
        <v>240</v>
      </c>
      <c r="S290" s="46">
        <v>407</v>
      </c>
      <c r="T290" s="46">
        <v>481</v>
      </c>
      <c r="U290" s="46">
        <v>651</v>
      </c>
      <c r="V290" s="46">
        <v>206</v>
      </c>
      <c r="W290" s="46">
        <v>291</v>
      </c>
      <c r="X290" s="46">
        <v>548</v>
      </c>
      <c r="Y290" s="46">
        <v>13</v>
      </c>
      <c r="Z290" s="46">
        <v>350</v>
      </c>
      <c r="AA290" s="46">
        <v>598</v>
      </c>
      <c r="AB290" s="47">
        <v>147</v>
      </c>
      <c r="AC290" s="11">
        <f t="shared" si="38"/>
        <v>4792815</v>
      </c>
      <c r="AD290" s="12"/>
    </row>
    <row r="291" spans="1:30" x14ac:dyDescent="0.25">
      <c r="A291" s="2">
        <v>13</v>
      </c>
      <c r="B291" s="30">
        <v>646</v>
      </c>
      <c r="C291" s="46">
        <v>87</v>
      </c>
      <c r="D291" s="46">
        <v>362</v>
      </c>
      <c r="E291" s="46">
        <v>699</v>
      </c>
      <c r="F291" s="46">
        <v>218</v>
      </c>
      <c r="G291" s="46">
        <v>421</v>
      </c>
      <c r="H291" s="46">
        <v>506</v>
      </c>
      <c r="I291" s="46">
        <v>34</v>
      </c>
      <c r="J291" s="46">
        <v>312</v>
      </c>
      <c r="K291" s="46">
        <v>278</v>
      </c>
      <c r="L291" s="46">
        <v>553</v>
      </c>
      <c r="M291" s="46">
        <v>21</v>
      </c>
      <c r="N291" s="46">
        <v>328</v>
      </c>
      <c r="O291" s="46">
        <v>606</v>
      </c>
      <c r="P291" s="46">
        <v>161</v>
      </c>
      <c r="Q291" s="46">
        <v>462</v>
      </c>
      <c r="R291" s="46">
        <v>665</v>
      </c>
      <c r="S291" s="46">
        <v>211</v>
      </c>
      <c r="T291" s="46">
        <v>180</v>
      </c>
      <c r="U291" s="46">
        <v>455</v>
      </c>
      <c r="V291" s="46">
        <v>703</v>
      </c>
      <c r="W291" s="46">
        <v>68</v>
      </c>
      <c r="X291" s="46">
        <v>262</v>
      </c>
      <c r="Y291" s="46">
        <v>522</v>
      </c>
      <c r="Z291" s="46">
        <v>118</v>
      </c>
      <c r="AA291" s="46">
        <v>405</v>
      </c>
      <c r="AB291" s="47">
        <v>572</v>
      </c>
      <c r="AC291" s="11">
        <f t="shared" si="38"/>
        <v>4792815</v>
      </c>
      <c r="AD291" s="12"/>
    </row>
    <row r="292" spans="1:30" x14ac:dyDescent="0.25">
      <c r="A292" s="2">
        <v>14</v>
      </c>
      <c r="B292" s="30">
        <v>399</v>
      </c>
      <c r="C292" s="46">
        <v>575</v>
      </c>
      <c r="D292" s="46">
        <v>121</v>
      </c>
      <c r="E292" s="46">
        <v>458</v>
      </c>
      <c r="F292" s="46">
        <v>706</v>
      </c>
      <c r="G292" s="46">
        <v>174</v>
      </c>
      <c r="H292" s="46">
        <v>265</v>
      </c>
      <c r="I292" s="46">
        <v>516</v>
      </c>
      <c r="J292" s="46">
        <v>71</v>
      </c>
      <c r="K292" s="46">
        <v>28</v>
      </c>
      <c r="L292" s="46">
        <v>315</v>
      </c>
      <c r="M292" s="46">
        <v>509</v>
      </c>
      <c r="N292" s="46">
        <v>90</v>
      </c>
      <c r="O292" s="24">
        <v>365</v>
      </c>
      <c r="P292" s="46">
        <v>640</v>
      </c>
      <c r="Q292" s="46">
        <v>221</v>
      </c>
      <c r="R292" s="46">
        <v>415</v>
      </c>
      <c r="S292" s="46">
        <v>702</v>
      </c>
      <c r="T292" s="46">
        <v>659</v>
      </c>
      <c r="U292" s="46">
        <v>214</v>
      </c>
      <c r="V292" s="46">
        <v>465</v>
      </c>
      <c r="W292" s="46">
        <v>556</v>
      </c>
      <c r="X292" s="46">
        <v>24</v>
      </c>
      <c r="Y292" s="46">
        <v>272</v>
      </c>
      <c r="Z292" s="46">
        <v>609</v>
      </c>
      <c r="AA292" s="46">
        <v>155</v>
      </c>
      <c r="AB292" s="47">
        <v>331</v>
      </c>
      <c r="AC292" s="11">
        <f t="shared" si="38"/>
        <v>4792815</v>
      </c>
      <c r="AD292" s="12">
        <f t="shared" ref="AD292" si="39">B292^3+C292^3+D292^3+E292^3+F292^3+G292^3+H292^3+I292^3+J292^3+K292^3+L292^3+M292^3+N292^3+O292^3+P292^3+Q292^3+R292^3+S292^3+T292^3+U292^3+V292^3+W292^3+X292^3+Y292^3+Z292^3+AA292^3+AB292^3</f>
        <v>2622267675</v>
      </c>
    </row>
    <row r="293" spans="1:30" x14ac:dyDescent="0.25">
      <c r="A293" s="2">
        <v>15</v>
      </c>
      <c r="B293" s="30">
        <v>158</v>
      </c>
      <c r="C293" s="46">
        <v>325</v>
      </c>
      <c r="D293" s="46">
        <v>612</v>
      </c>
      <c r="E293" s="46">
        <v>208</v>
      </c>
      <c r="F293" s="46">
        <v>468</v>
      </c>
      <c r="G293" s="46">
        <v>662</v>
      </c>
      <c r="H293" s="46">
        <v>27</v>
      </c>
      <c r="I293" s="46">
        <v>275</v>
      </c>
      <c r="J293" s="46">
        <v>550</v>
      </c>
      <c r="K293" s="46">
        <v>519</v>
      </c>
      <c r="L293" s="46">
        <v>65</v>
      </c>
      <c r="M293" s="46">
        <v>268</v>
      </c>
      <c r="N293" s="46">
        <v>569</v>
      </c>
      <c r="O293" s="46">
        <v>124</v>
      </c>
      <c r="P293" s="46">
        <v>402</v>
      </c>
      <c r="Q293" s="46">
        <v>709</v>
      </c>
      <c r="R293" s="46">
        <v>177</v>
      </c>
      <c r="S293" s="46">
        <v>452</v>
      </c>
      <c r="T293" s="46">
        <v>418</v>
      </c>
      <c r="U293" s="46">
        <v>696</v>
      </c>
      <c r="V293" s="46">
        <v>224</v>
      </c>
      <c r="W293" s="46">
        <v>309</v>
      </c>
      <c r="X293" s="46">
        <v>512</v>
      </c>
      <c r="Y293" s="46">
        <v>31</v>
      </c>
      <c r="Z293" s="46">
        <v>368</v>
      </c>
      <c r="AA293" s="46">
        <v>643</v>
      </c>
      <c r="AB293" s="47">
        <v>84</v>
      </c>
      <c r="AC293" s="11">
        <f t="shared" si="38"/>
        <v>4792815</v>
      </c>
      <c r="AD293" s="12"/>
    </row>
    <row r="294" spans="1:30" x14ac:dyDescent="0.25">
      <c r="A294" s="2">
        <v>16</v>
      </c>
      <c r="B294" s="30">
        <v>583</v>
      </c>
      <c r="C294" s="46">
        <v>132</v>
      </c>
      <c r="D294" s="46">
        <v>380</v>
      </c>
      <c r="E294" s="46">
        <v>717</v>
      </c>
      <c r="F294" s="46">
        <v>182</v>
      </c>
      <c r="G294" s="46">
        <v>439</v>
      </c>
      <c r="H294" s="46">
        <v>524</v>
      </c>
      <c r="I294" s="46">
        <v>79</v>
      </c>
      <c r="J294" s="46">
        <v>249</v>
      </c>
      <c r="K294" s="46">
        <v>323</v>
      </c>
      <c r="L294" s="46">
        <v>490</v>
      </c>
      <c r="M294" s="46">
        <v>39</v>
      </c>
      <c r="N294" s="46">
        <v>373</v>
      </c>
      <c r="O294" s="46">
        <v>624</v>
      </c>
      <c r="P294" s="46">
        <v>98</v>
      </c>
      <c r="Q294" s="46">
        <v>426</v>
      </c>
      <c r="R294" s="46">
        <v>683</v>
      </c>
      <c r="S294" s="46">
        <v>229</v>
      </c>
      <c r="T294" s="46">
        <v>198</v>
      </c>
      <c r="U294" s="46">
        <v>473</v>
      </c>
      <c r="V294" s="46">
        <v>667</v>
      </c>
      <c r="W294" s="46">
        <v>5</v>
      </c>
      <c r="X294" s="46">
        <v>280</v>
      </c>
      <c r="Y294" s="46">
        <v>567</v>
      </c>
      <c r="Z294" s="46">
        <v>136</v>
      </c>
      <c r="AA294" s="46">
        <v>342</v>
      </c>
      <c r="AB294" s="47">
        <v>617</v>
      </c>
      <c r="AC294" s="11">
        <f t="shared" si="38"/>
        <v>4792815</v>
      </c>
      <c r="AD294" s="12"/>
    </row>
    <row r="295" spans="1:30" x14ac:dyDescent="0.25">
      <c r="A295" s="2">
        <v>17</v>
      </c>
      <c r="B295" s="30">
        <v>336</v>
      </c>
      <c r="C295" s="46">
        <v>620</v>
      </c>
      <c r="D295" s="46">
        <v>139</v>
      </c>
      <c r="E295" s="46">
        <v>476</v>
      </c>
      <c r="F295" s="46">
        <v>670</v>
      </c>
      <c r="G295" s="46">
        <v>192</v>
      </c>
      <c r="H295" s="46">
        <v>283</v>
      </c>
      <c r="I295" s="46">
        <v>561</v>
      </c>
      <c r="J295" s="46">
        <v>8</v>
      </c>
      <c r="K295" s="46">
        <v>73</v>
      </c>
      <c r="L295" s="46">
        <v>252</v>
      </c>
      <c r="M295" s="46">
        <v>527</v>
      </c>
      <c r="N295" s="46">
        <v>135</v>
      </c>
      <c r="O295" s="46">
        <v>383</v>
      </c>
      <c r="P295" s="46">
        <v>577</v>
      </c>
      <c r="Q295" s="46">
        <v>185</v>
      </c>
      <c r="R295" s="46">
        <v>433</v>
      </c>
      <c r="S295" s="46">
        <v>720</v>
      </c>
      <c r="T295" s="46">
        <v>677</v>
      </c>
      <c r="U295" s="46">
        <v>232</v>
      </c>
      <c r="V295" s="46">
        <v>429</v>
      </c>
      <c r="W295" s="46">
        <v>493</v>
      </c>
      <c r="X295" s="46">
        <v>42</v>
      </c>
      <c r="Y295" s="46">
        <v>317</v>
      </c>
      <c r="Z295" s="46">
        <v>627</v>
      </c>
      <c r="AA295" s="46">
        <v>92</v>
      </c>
      <c r="AB295" s="47">
        <v>376</v>
      </c>
      <c r="AC295" s="11">
        <f t="shared" si="38"/>
        <v>4792815</v>
      </c>
      <c r="AD295" s="12"/>
    </row>
    <row r="296" spans="1:30" x14ac:dyDescent="0.25">
      <c r="A296" s="2">
        <v>18</v>
      </c>
      <c r="B296" s="30">
        <v>95</v>
      </c>
      <c r="C296" s="46">
        <v>370</v>
      </c>
      <c r="D296" s="46">
        <v>630</v>
      </c>
      <c r="E296" s="46">
        <v>226</v>
      </c>
      <c r="F296" s="46">
        <v>432</v>
      </c>
      <c r="G296" s="46">
        <v>680</v>
      </c>
      <c r="H296" s="46">
        <v>45</v>
      </c>
      <c r="I296" s="46">
        <v>320</v>
      </c>
      <c r="J296" s="46">
        <v>487</v>
      </c>
      <c r="K296" s="46">
        <v>564</v>
      </c>
      <c r="L296" s="46">
        <v>2</v>
      </c>
      <c r="M296" s="46">
        <v>286</v>
      </c>
      <c r="N296" s="46">
        <v>614</v>
      </c>
      <c r="O296" s="46">
        <v>142</v>
      </c>
      <c r="P296" s="46">
        <v>339</v>
      </c>
      <c r="Q296" s="46">
        <v>673</v>
      </c>
      <c r="R296" s="46">
        <v>195</v>
      </c>
      <c r="S296" s="46">
        <v>470</v>
      </c>
      <c r="T296" s="46">
        <v>436</v>
      </c>
      <c r="U296" s="46">
        <v>714</v>
      </c>
      <c r="V296" s="46">
        <v>188</v>
      </c>
      <c r="W296" s="46">
        <v>246</v>
      </c>
      <c r="X296" s="46">
        <v>530</v>
      </c>
      <c r="Y296" s="46">
        <v>76</v>
      </c>
      <c r="Z296" s="46">
        <v>386</v>
      </c>
      <c r="AA296" s="46">
        <v>580</v>
      </c>
      <c r="AB296" s="47">
        <v>129</v>
      </c>
      <c r="AC296" s="11">
        <f t="shared" si="38"/>
        <v>4792815</v>
      </c>
      <c r="AD296" s="12"/>
    </row>
    <row r="297" spans="1:30" x14ac:dyDescent="0.25">
      <c r="A297" s="2">
        <v>19</v>
      </c>
      <c r="B297" s="30">
        <v>472</v>
      </c>
      <c r="C297" s="46">
        <v>669</v>
      </c>
      <c r="D297" s="46">
        <v>197</v>
      </c>
      <c r="E297" s="46">
        <v>282</v>
      </c>
      <c r="F297" s="46">
        <v>566</v>
      </c>
      <c r="G297" s="46">
        <v>4</v>
      </c>
      <c r="H297" s="46">
        <v>341</v>
      </c>
      <c r="I297" s="46">
        <v>616</v>
      </c>
      <c r="J297" s="46">
        <v>138</v>
      </c>
      <c r="K297" s="46">
        <v>131</v>
      </c>
      <c r="L297" s="46">
        <v>379</v>
      </c>
      <c r="M297" s="46">
        <v>585</v>
      </c>
      <c r="N297" s="46">
        <v>181</v>
      </c>
      <c r="O297" s="46">
        <v>441</v>
      </c>
      <c r="P297" s="46">
        <v>716</v>
      </c>
      <c r="Q297" s="46">
        <v>81</v>
      </c>
      <c r="R297" s="46">
        <v>248</v>
      </c>
      <c r="S297" s="46">
        <v>523</v>
      </c>
      <c r="T297" s="46">
        <v>492</v>
      </c>
      <c r="U297" s="46">
        <v>38</v>
      </c>
      <c r="V297" s="46">
        <v>322</v>
      </c>
      <c r="W297" s="46">
        <v>623</v>
      </c>
      <c r="X297" s="46">
        <v>97</v>
      </c>
      <c r="Y297" s="46">
        <v>375</v>
      </c>
      <c r="Z297" s="46">
        <v>682</v>
      </c>
      <c r="AA297" s="46">
        <v>231</v>
      </c>
      <c r="AB297" s="47">
        <v>425</v>
      </c>
      <c r="AC297" s="11">
        <f t="shared" si="38"/>
        <v>4792815</v>
      </c>
      <c r="AD297" s="12"/>
    </row>
    <row r="298" spans="1:30" x14ac:dyDescent="0.25">
      <c r="A298" s="2">
        <v>20</v>
      </c>
      <c r="B298" s="30">
        <v>234</v>
      </c>
      <c r="C298" s="46">
        <v>428</v>
      </c>
      <c r="D298" s="46">
        <v>676</v>
      </c>
      <c r="E298" s="46">
        <v>41</v>
      </c>
      <c r="F298" s="46">
        <v>316</v>
      </c>
      <c r="G298" s="46">
        <v>495</v>
      </c>
      <c r="H298" s="46">
        <v>91</v>
      </c>
      <c r="I298" s="46">
        <v>378</v>
      </c>
      <c r="J298" s="46">
        <v>626</v>
      </c>
      <c r="K298" s="46">
        <v>619</v>
      </c>
      <c r="L298" s="46">
        <v>141</v>
      </c>
      <c r="M298" s="46">
        <v>335</v>
      </c>
      <c r="N298" s="46">
        <v>672</v>
      </c>
      <c r="O298" s="46">
        <v>191</v>
      </c>
      <c r="P298" s="46">
        <v>475</v>
      </c>
      <c r="Q298" s="46">
        <v>560</v>
      </c>
      <c r="R298" s="46">
        <v>7</v>
      </c>
      <c r="S298" s="46">
        <v>285</v>
      </c>
      <c r="T298" s="46">
        <v>251</v>
      </c>
      <c r="U298" s="46">
        <v>526</v>
      </c>
      <c r="V298" s="46">
        <v>75</v>
      </c>
      <c r="W298" s="46">
        <v>382</v>
      </c>
      <c r="X298" s="46">
        <v>579</v>
      </c>
      <c r="Y298" s="46">
        <v>134</v>
      </c>
      <c r="Z298" s="46">
        <v>435</v>
      </c>
      <c r="AA298" s="46">
        <v>719</v>
      </c>
      <c r="AB298" s="47">
        <v>184</v>
      </c>
      <c r="AC298" s="11">
        <f t="shared" si="38"/>
        <v>4792815</v>
      </c>
      <c r="AD298" s="12"/>
    </row>
    <row r="299" spans="1:30" x14ac:dyDescent="0.25">
      <c r="A299" s="2">
        <v>21</v>
      </c>
      <c r="B299" s="30">
        <v>713</v>
      </c>
      <c r="C299" s="46">
        <v>187</v>
      </c>
      <c r="D299" s="46">
        <v>438</v>
      </c>
      <c r="E299" s="46">
        <v>529</v>
      </c>
      <c r="F299" s="46">
        <v>78</v>
      </c>
      <c r="G299" s="46">
        <v>245</v>
      </c>
      <c r="H299" s="46">
        <v>582</v>
      </c>
      <c r="I299" s="46">
        <v>128</v>
      </c>
      <c r="J299" s="46">
        <v>385</v>
      </c>
      <c r="K299" s="46">
        <v>372</v>
      </c>
      <c r="L299" s="46">
        <v>629</v>
      </c>
      <c r="M299" s="46">
        <v>94</v>
      </c>
      <c r="N299" s="46">
        <v>431</v>
      </c>
      <c r="O299" s="46">
        <v>679</v>
      </c>
      <c r="P299" s="46">
        <v>228</v>
      </c>
      <c r="Q299" s="46">
        <v>319</v>
      </c>
      <c r="R299" s="46">
        <v>489</v>
      </c>
      <c r="S299" s="46">
        <v>44</v>
      </c>
      <c r="T299" s="46">
        <v>1</v>
      </c>
      <c r="U299" s="46">
        <v>288</v>
      </c>
      <c r="V299" s="46">
        <v>563</v>
      </c>
      <c r="W299" s="46">
        <v>144</v>
      </c>
      <c r="X299" s="46">
        <v>338</v>
      </c>
      <c r="Y299" s="46">
        <v>613</v>
      </c>
      <c r="Z299" s="46">
        <v>194</v>
      </c>
      <c r="AA299" s="46">
        <v>469</v>
      </c>
      <c r="AB299" s="47">
        <v>675</v>
      </c>
      <c r="AC299" s="11">
        <f t="shared" si="38"/>
        <v>4792815</v>
      </c>
      <c r="AD299" s="12"/>
    </row>
    <row r="300" spans="1:30" x14ac:dyDescent="0.25">
      <c r="A300" s="2">
        <v>22</v>
      </c>
      <c r="B300" s="30">
        <v>409</v>
      </c>
      <c r="C300" s="46">
        <v>687</v>
      </c>
      <c r="D300" s="46">
        <v>242</v>
      </c>
      <c r="E300" s="46">
        <v>300</v>
      </c>
      <c r="F300" s="46">
        <v>503</v>
      </c>
      <c r="G300" s="46">
        <v>49</v>
      </c>
      <c r="H300" s="46">
        <v>359</v>
      </c>
      <c r="I300" s="46">
        <v>634</v>
      </c>
      <c r="J300" s="46">
        <v>102</v>
      </c>
      <c r="K300" s="46">
        <v>149</v>
      </c>
      <c r="L300" s="46">
        <v>343</v>
      </c>
      <c r="M300" s="46">
        <v>603</v>
      </c>
      <c r="N300" s="46">
        <v>199</v>
      </c>
      <c r="O300" s="46">
        <v>486</v>
      </c>
      <c r="P300" s="46">
        <v>653</v>
      </c>
      <c r="Q300" s="46">
        <v>18</v>
      </c>
      <c r="R300" s="46">
        <v>293</v>
      </c>
      <c r="S300" s="46">
        <v>541</v>
      </c>
      <c r="T300" s="46">
        <v>537</v>
      </c>
      <c r="U300" s="46">
        <v>56</v>
      </c>
      <c r="V300" s="46">
        <v>259</v>
      </c>
      <c r="W300" s="46">
        <v>587</v>
      </c>
      <c r="X300" s="46">
        <v>115</v>
      </c>
      <c r="Y300" s="46">
        <v>393</v>
      </c>
      <c r="Z300" s="46">
        <v>727</v>
      </c>
      <c r="AA300" s="46">
        <v>168</v>
      </c>
      <c r="AB300" s="47">
        <v>443</v>
      </c>
      <c r="AC300" s="11">
        <f t="shared" si="38"/>
        <v>4792815</v>
      </c>
      <c r="AD300" s="12"/>
    </row>
    <row r="301" spans="1:30" x14ac:dyDescent="0.25">
      <c r="A301" s="2">
        <v>23</v>
      </c>
      <c r="B301" s="30">
        <v>171</v>
      </c>
      <c r="C301" s="46">
        <v>446</v>
      </c>
      <c r="D301" s="46">
        <v>721</v>
      </c>
      <c r="E301" s="46">
        <v>59</v>
      </c>
      <c r="F301" s="46">
        <v>253</v>
      </c>
      <c r="G301" s="46">
        <v>540</v>
      </c>
      <c r="H301" s="46">
        <v>109</v>
      </c>
      <c r="I301" s="46">
        <v>396</v>
      </c>
      <c r="J301" s="46">
        <v>590</v>
      </c>
      <c r="K301" s="46">
        <v>637</v>
      </c>
      <c r="L301" s="46">
        <v>105</v>
      </c>
      <c r="M301" s="46">
        <v>353</v>
      </c>
      <c r="N301" s="46">
        <v>690</v>
      </c>
      <c r="O301" s="46">
        <v>236</v>
      </c>
      <c r="P301" s="46">
        <v>412</v>
      </c>
      <c r="Q301" s="46">
        <v>497</v>
      </c>
      <c r="R301" s="46">
        <v>52</v>
      </c>
      <c r="S301" s="46">
        <v>303</v>
      </c>
      <c r="T301" s="46">
        <v>296</v>
      </c>
      <c r="U301" s="46">
        <v>544</v>
      </c>
      <c r="V301" s="46">
        <v>12</v>
      </c>
      <c r="W301" s="46">
        <v>346</v>
      </c>
      <c r="X301" s="46">
        <v>597</v>
      </c>
      <c r="Y301" s="46">
        <v>152</v>
      </c>
      <c r="Z301" s="46">
        <v>480</v>
      </c>
      <c r="AA301" s="46">
        <v>656</v>
      </c>
      <c r="AB301" s="47">
        <v>202</v>
      </c>
      <c r="AC301" s="11">
        <f t="shared" si="38"/>
        <v>4792815</v>
      </c>
      <c r="AD301" s="12"/>
    </row>
    <row r="302" spans="1:30" x14ac:dyDescent="0.25">
      <c r="A302" s="2">
        <v>24</v>
      </c>
      <c r="B302" s="30">
        <v>650</v>
      </c>
      <c r="C302" s="46">
        <v>205</v>
      </c>
      <c r="D302" s="46">
        <v>483</v>
      </c>
      <c r="E302" s="46">
        <v>547</v>
      </c>
      <c r="F302" s="46">
        <v>15</v>
      </c>
      <c r="G302" s="46">
        <v>290</v>
      </c>
      <c r="H302" s="46">
        <v>600</v>
      </c>
      <c r="I302" s="46">
        <v>146</v>
      </c>
      <c r="J302" s="46">
        <v>349</v>
      </c>
      <c r="K302" s="46">
        <v>390</v>
      </c>
      <c r="L302" s="46">
        <v>593</v>
      </c>
      <c r="M302" s="46">
        <v>112</v>
      </c>
      <c r="N302" s="46">
        <v>449</v>
      </c>
      <c r="O302" s="46">
        <v>724</v>
      </c>
      <c r="P302" s="46">
        <v>165</v>
      </c>
      <c r="Q302" s="46">
        <v>256</v>
      </c>
      <c r="R302" s="46">
        <v>534</v>
      </c>
      <c r="S302" s="46">
        <v>62</v>
      </c>
      <c r="T302" s="46">
        <v>46</v>
      </c>
      <c r="U302" s="46">
        <v>306</v>
      </c>
      <c r="V302" s="46">
        <v>500</v>
      </c>
      <c r="W302" s="46">
        <v>108</v>
      </c>
      <c r="X302" s="46">
        <v>356</v>
      </c>
      <c r="Y302" s="46">
        <v>631</v>
      </c>
      <c r="Z302" s="46">
        <v>239</v>
      </c>
      <c r="AA302" s="46">
        <v>406</v>
      </c>
      <c r="AB302" s="47">
        <v>693</v>
      </c>
      <c r="AC302" s="11">
        <f t="shared" si="38"/>
        <v>4792815</v>
      </c>
      <c r="AD302" s="12"/>
    </row>
    <row r="303" spans="1:30" x14ac:dyDescent="0.25">
      <c r="A303" s="2">
        <v>25</v>
      </c>
      <c r="B303" s="30">
        <v>454</v>
      </c>
      <c r="C303" s="46">
        <v>705</v>
      </c>
      <c r="D303" s="46">
        <v>179</v>
      </c>
      <c r="E303" s="46">
        <v>264</v>
      </c>
      <c r="F303" s="46">
        <v>521</v>
      </c>
      <c r="G303" s="46">
        <v>67</v>
      </c>
      <c r="H303" s="46">
        <v>404</v>
      </c>
      <c r="I303" s="46">
        <v>571</v>
      </c>
      <c r="J303" s="46">
        <v>120</v>
      </c>
      <c r="K303" s="46">
        <v>86</v>
      </c>
      <c r="L303" s="46">
        <v>361</v>
      </c>
      <c r="M303" s="46">
        <v>648</v>
      </c>
      <c r="N303" s="46">
        <v>217</v>
      </c>
      <c r="O303" s="46">
        <v>423</v>
      </c>
      <c r="P303" s="46">
        <v>698</v>
      </c>
      <c r="Q303" s="46">
        <v>36</v>
      </c>
      <c r="R303" s="46">
        <v>311</v>
      </c>
      <c r="S303" s="46">
        <v>505</v>
      </c>
      <c r="T303" s="46">
        <v>555</v>
      </c>
      <c r="U303" s="46">
        <v>20</v>
      </c>
      <c r="V303" s="46">
        <v>277</v>
      </c>
      <c r="W303" s="46">
        <v>605</v>
      </c>
      <c r="X303" s="46">
        <v>160</v>
      </c>
      <c r="Y303" s="46">
        <v>330</v>
      </c>
      <c r="Z303" s="46">
        <v>664</v>
      </c>
      <c r="AA303" s="46">
        <v>213</v>
      </c>
      <c r="AB303" s="47">
        <v>461</v>
      </c>
      <c r="AC303" s="11">
        <f t="shared" si="38"/>
        <v>4792815</v>
      </c>
      <c r="AD303" s="12"/>
    </row>
    <row r="304" spans="1:30" x14ac:dyDescent="0.25">
      <c r="A304" s="2">
        <v>26</v>
      </c>
      <c r="B304" s="30">
        <v>216</v>
      </c>
      <c r="C304" s="46">
        <v>464</v>
      </c>
      <c r="D304" s="46">
        <v>658</v>
      </c>
      <c r="E304" s="46">
        <v>23</v>
      </c>
      <c r="F304" s="46">
        <v>271</v>
      </c>
      <c r="G304" s="46">
        <v>558</v>
      </c>
      <c r="H304" s="46">
        <v>154</v>
      </c>
      <c r="I304" s="46">
        <v>333</v>
      </c>
      <c r="J304" s="46">
        <v>608</v>
      </c>
      <c r="K304" s="46">
        <v>574</v>
      </c>
      <c r="L304" s="46">
        <v>123</v>
      </c>
      <c r="M304" s="46">
        <v>398</v>
      </c>
      <c r="N304" s="46">
        <v>708</v>
      </c>
      <c r="O304" s="46">
        <v>173</v>
      </c>
      <c r="P304" s="46">
        <v>457</v>
      </c>
      <c r="Q304" s="46">
        <v>515</v>
      </c>
      <c r="R304" s="46">
        <v>70</v>
      </c>
      <c r="S304" s="46">
        <v>267</v>
      </c>
      <c r="T304" s="46">
        <v>314</v>
      </c>
      <c r="U304" s="46">
        <v>508</v>
      </c>
      <c r="V304" s="46">
        <v>30</v>
      </c>
      <c r="W304" s="46">
        <v>364</v>
      </c>
      <c r="X304" s="46">
        <v>642</v>
      </c>
      <c r="Y304" s="46">
        <v>89</v>
      </c>
      <c r="Z304" s="46">
        <v>417</v>
      </c>
      <c r="AA304" s="46">
        <v>701</v>
      </c>
      <c r="AB304" s="47">
        <v>220</v>
      </c>
      <c r="AC304" s="11">
        <f t="shared" si="38"/>
        <v>4792815</v>
      </c>
      <c r="AD304" s="12"/>
    </row>
    <row r="305" spans="1:30" x14ac:dyDescent="0.25">
      <c r="A305" s="2">
        <v>27</v>
      </c>
      <c r="B305" s="48">
        <v>695</v>
      </c>
      <c r="C305" s="49">
        <v>223</v>
      </c>
      <c r="D305" s="49">
        <v>420</v>
      </c>
      <c r="E305" s="49">
        <v>511</v>
      </c>
      <c r="F305" s="49">
        <v>33</v>
      </c>
      <c r="G305" s="49">
        <v>308</v>
      </c>
      <c r="H305" s="49">
        <v>645</v>
      </c>
      <c r="I305" s="49">
        <v>83</v>
      </c>
      <c r="J305" s="49">
        <v>367</v>
      </c>
      <c r="K305" s="49">
        <v>327</v>
      </c>
      <c r="L305" s="49">
        <v>611</v>
      </c>
      <c r="M305" s="49">
        <v>157</v>
      </c>
      <c r="N305" s="49">
        <v>467</v>
      </c>
      <c r="O305" s="49">
        <v>661</v>
      </c>
      <c r="P305" s="49">
        <v>210</v>
      </c>
      <c r="Q305" s="49">
        <v>274</v>
      </c>
      <c r="R305" s="49">
        <v>552</v>
      </c>
      <c r="S305" s="49">
        <v>26</v>
      </c>
      <c r="T305" s="49">
        <v>64</v>
      </c>
      <c r="U305" s="49">
        <v>270</v>
      </c>
      <c r="V305" s="49">
        <v>518</v>
      </c>
      <c r="W305" s="49">
        <v>126</v>
      </c>
      <c r="X305" s="49">
        <v>401</v>
      </c>
      <c r="Y305" s="49">
        <v>568</v>
      </c>
      <c r="Z305" s="49">
        <v>176</v>
      </c>
      <c r="AA305" s="49">
        <v>451</v>
      </c>
      <c r="AB305" s="72">
        <v>711</v>
      </c>
      <c r="AC305" s="11">
        <f t="shared" si="38"/>
        <v>4792815</v>
      </c>
      <c r="AD305" s="12"/>
    </row>
    <row r="306" spans="1:30" x14ac:dyDescent="0.25">
      <c r="A306" s="7" t="s">
        <v>0</v>
      </c>
      <c r="B306" s="11">
        <f>SUMSQ(B279:B305)</f>
        <v>4792815</v>
      </c>
      <c r="C306" s="11">
        <f>SUMSQ(C279:C305)</f>
        <v>4792815</v>
      </c>
      <c r="D306" s="11">
        <f t="shared" ref="D306:AB306" si="40">SUMSQ(D279:D305)</f>
        <v>4792815</v>
      </c>
      <c r="E306" s="11">
        <f t="shared" si="40"/>
        <v>4792815</v>
      </c>
      <c r="F306" s="11">
        <f t="shared" si="40"/>
        <v>4792815</v>
      </c>
      <c r="G306" s="11">
        <f t="shared" si="40"/>
        <v>4792815</v>
      </c>
      <c r="H306" s="11">
        <f t="shared" si="40"/>
        <v>4792815</v>
      </c>
      <c r="I306" s="11">
        <f t="shared" si="40"/>
        <v>4792815</v>
      </c>
      <c r="J306" s="11">
        <f t="shared" si="40"/>
        <v>4792815</v>
      </c>
      <c r="K306" s="11">
        <f t="shared" si="40"/>
        <v>4792815</v>
      </c>
      <c r="L306" s="11">
        <f t="shared" si="40"/>
        <v>4792815</v>
      </c>
      <c r="M306" s="11">
        <f t="shared" si="40"/>
        <v>4792815</v>
      </c>
      <c r="N306" s="11">
        <f t="shared" si="40"/>
        <v>4792815</v>
      </c>
      <c r="O306" s="11">
        <f t="shared" si="40"/>
        <v>4792815</v>
      </c>
      <c r="P306" s="11">
        <f t="shared" si="40"/>
        <v>4792815</v>
      </c>
      <c r="Q306" s="11">
        <f t="shared" si="40"/>
        <v>4792815</v>
      </c>
      <c r="R306" s="11">
        <f t="shared" si="40"/>
        <v>4792815</v>
      </c>
      <c r="S306" s="11">
        <f t="shared" si="40"/>
        <v>4792815</v>
      </c>
      <c r="T306" s="11">
        <f t="shared" si="40"/>
        <v>4792815</v>
      </c>
      <c r="U306" s="11">
        <f t="shared" si="40"/>
        <v>4792815</v>
      </c>
      <c r="V306" s="11">
        <f t="shared" si="40"/>
        <v>4792815</v>
      </c>
      <c r="W306" s="11">
        <f t="shared" si="40"/>
        <v>4792815</v>
      </c>
      <c r="X306" s="11">
        <f t="shared" si="40"/>
        <v>4792815</v>
      </c>
      <c r="Y306" s="11">
        <f t="shared" si="40"/>
        <v>4792815</v>
      </c>
      <c r="Z306" s="11">
        <f t="shared" si="40"/>
        <v>4792815</v>
      </c>
      <c r="AA306" s="11">
        <f t="shared" si="40"/>
        <v>4792815</v>
      </c>
      <c r="AB306" s="11">
        <f t="shared" si="40"/>
        <v>4792815</v>
      </c>
      <c r="AC306" s="11"/>
      <c r="AD306" s="11"/>
    </row>
    <row r="307" spans="1:30" x14ac:dyDescent="0.25">
      <c r="A307" s="7" t="s">
        <v>5</v>
      </c>
      <c r="J307" s="3" t="s">
        <v>3</v>
      </c>
      <c r="O307" s="12">
        <f>O279^3+O280^3+O281^3+O282^3+O283^3+O284^3+O285^3+O286^3+O287^3+O288^3+O289^3+O290^3+O291^3+O292^3+O293^3+O294^3+O295^3+O296^3+O297^3+O298^3+O299^3+O300^3+O301^3+O302^3+O303^3+O304^3+O305^3</f>
        <v>2622267675</v>
      </c>
      <c r="P307" s="12"/>
      <c r="AD307" s="11"/>
    </row>
    <row r="308" spans="1:30" x14ac:dyDescent="0.25">
      <c r="A308" s="3"/>
      <c r="B308" s="8" t="s">
        <v>9</v>
      </c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11"/>
      <c r="AD308" s="12"/>
    </row>
    <row r="309" spans="1:30" x14ac:dyDescent="0.25">
      <c r="A309" s="7" t="s">
        <v>1</v>
      </c>
      <c r="B309" s="3">
        <f>B279</f>
        <v>19</v>
      </c>
      <c r="C309" s="3">
        <f>C280</f>
        <v>29</v>
      </c>
      <c r="D309" s="3">
        <f>D281</f>
        <v>66</v>
      </c>
      <c r="E309" s="3">
        <f>E282</f>
        <v>99</v>
      </c>
      <c r="F309" s="3">
        <f>F283</f>
        <v>133</v>
      </c>
      <c r="G309" s="3">
        <f>G284</f>
        <v>143</v>
      </c>
      <c r="H309" s="3">
        <f>H285</f>
        <v>167</v>
      </c>
      <c r="I309" s="3">
        <f>I286</f>
        <v>204</v>
      </c>
      <c r="J309" s="3">
        <f>J287</f>
        <v>238</v>
      </c>
      <c r="K309" s="3">
        <f>K288</f>
        <v>260</v>
      </c>
      <c r="L309" s="3">
        <f>L289</f>
        <v>297</v>
      </c>
      <c r="M309" s="3">
        <f>M290</f>
        <v>304</v>
      </c>
      <c r="N309" s="3">
        <f>N291</f>
        <v>328</v>
      </c>
      <c r="O309" s="3">
        <f>O292</f>
        <v>365</v>
      </c>
      <c r="P309" s="3">
        <f>P293</f>
        <v>402</v>
      </c>
      <c r="Q309" s="3">
        <f>Q294</f>
        <v>426</v>
      </c>
      <c r="R309" s="3">
        <f>R295</f>
        <v>433</v>
      </c>
      <c r="S309" s="3">
        <f>S296</f>
        <v>470</v>
      </c>
      <c r="T309" s="3">
        <f>T297</f>
        <v>492</v>
      </c>
      <c r="U309" s="3">
        <f>U298</f>
        <v>526</v>
      </c>
      <c r="V309" s="3">
        <f>V299</f>
        <v>563</v>
      </c>
      <c r="W309" s="3">
        <f>W300</f>
        <v>587</v>
      </c>
      <c r="X309" s="3">
        <f>X301</f>
        <v>597</v>
      </c>
      <c r="Y309" s="3">
        <f>Y302</f>
        <v>631</v>
      </c>
      <c r="Z309" s="3">
        <f>Z303</f>
        <v>664</v>
      </c>
      <c r="AA309" s="3">
        <f>AA304</f>
        <v>701</v>
      </c>
      <c r="AB309" s="9">
        <f>AB305</f>
        <v>711</v>
      </c>
      <c r="AC309" s="11">
        <f t="shared" ref="AC309:AC310" si="41">SUMSQ(B309:AB309)</f>
        <v>4792815</v>
      </c>
      <c r="AD309" s="12">
        <f t="shared" ref="AD309:AD310" si="42">B309^3+C309^3+D309^3+E309^3+F309^3+G309^3+H309^3+I309^3+J309^3+K309^3+L309^3+M309^3+N309^3+O309^3+P309^3+Q309^3+R309^3+S309^3+T309^3+U309^3+V309^3+W309^3+X309^3+Y309^3+Z309^3+AA309^3+AB309^3</f>
        <v>2622267675</v>
      </c>
    </row>
    <row r="310" spans="1:30" x14ac:dyDescent="0.25">
      <c r="A310" s="7" t="s">
        <v>2</v>
      </c>
      <c r="B310" s="3">
        <f>B305</f>
        <v>695</v>
      </c>
      <c r="C310" s="3">
        <f>C304</f>
        <v>464</v>
      </c>
      <c r="D310" s="3">
        <f>D303</f>
        <v>179</v>
      </c>
      <c r="E310" s="3">
        <f>E302</f>
        <v>547</v>
      </c>
      <c r="F310" s="3">
        <f>F301</f>
        <v>253</v>
      </c>
      <c r="G310" s="3">
        <f>G300</f>
        <v>49</v>
      </c>
      <c r="H310" s="3">
        <f>H299</f>
        <v>582</v>
      </c>
      <c r="I310" s="3">
        <f>I298</f>
        <v>378</v>
      </c>
      <c r="J310" s="3">
        <f>J297</f>
        <v>138</v>
      </c>
      <c r="K310" s="3">
        <f>K296</f>
        <v>564</v>
      </c>
      <c r="L310" s="3">
        <f>L295</f>
        <v>252</v>
      </c>
      <c r="M310" s="3">
        <f>M294</f>
        <v>39</v>
      </c>
      <c r="N310" s="3">
        <f>N293</f>
        <v>569</v>
      </c>
      <c r="O310" s="3">
        <f>O292</f>
        <v>365</v>
      </c>
      <c r="P310" s="3">
        <f>P291</f>
        <v>161</v>
      </c>
      <c r="Q310" s="3">
        <f>Q290</f>
        <v>691</v>
      </c>
      <c r="R310" s="3">
        <f>R289</f>
        <v>478</v>
      </c>
      <c r="S310" s="3">
        <f>S288</f>
        <v>166</v>
      </c>
      <c r="T310" s="3">
        <f>T287</f>
        <v>592</v>
      </c>
      <c r="U310" s="3">
        <f>U286</f>
        <v>352</v>
      </c>
      <c r="V310" s="3">
        <f>V285</f>
        <v>148</v>
      </c>
      <c r="W310" s="3">
        <f>W284</f>
        <v>681</v>
      </c>
      <c r="X310" s="3">
        <f>X283</f>
        <v>477</v>
      </c>
      <c r="Y310" s="3">
        <f>Y282</f>
        <v>183</v>
      </c>
      <c r="Z310" s="3">
        <f>Z281</f>
        <v>551</v>
      </c>
      <c r="AA310" s="3">
        <f>AA280</f>
        <v>266</v>
      </c>
      <c r="AB310" s="9">
        <f>AB279</f>
        <v>35</v>
      </c>
      <c r="AC310" s="11">
        <f t="shared" si="41"/>
        <v>4792815</v>
      </c>
      <c r="AD310" s="12">
        <f t="shared" si="42"/>
        <v>2622267675</v>
      </c>
    </row>
    <row r="312" spans="1:30" x14ac:dyDescent="0.25">
      <c r="B312" s="13" t="s">
        <v>42</v>
      </c>
      <c r="C312" s="14"/>
      <c r="D312" s="14"/>
      <c r="E312" s="14"/>
      <c r="F312" s="14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6"/>
      <c r="AD312" s="2"/>
    </row>
    <row r="313" spans="1:30" x14ac:dyDescent="0.25">
      <c r="A313" s="2">
        <v>1</v>
      </c>
      <c r="B313" s="71">
        <v>19</v>
      </c>
      <c r="C313" s="43">
        <v>480</v>
      </c>
      <c r="D313" s="43">
        <v>614</v>
      </c>
      <c r="E313" s="43">
        <v>273</v>
      </c>
      <c r="F313" s="43">
        <v>650</v>
      </c>
      <c r="G313" s="43">
        <v>136</v>
      </c>
      <c r="H313" s="43">
        <v>551</v>
      </c>
      <c r="I313" s="43">
        <v>199</v>
      </c>
      <c r="J313" s="43">
        <v>336</v>
      </c>
      <c r="K313" s="43">
        <v>367</v>
      </c>
      <c r="L313" s="43">
        <v>504</v>
      </c>
      <c r="M313" s="43">
        <v>233</v>
      </c>
      <c r="N313" s="43">
        <v>648</v>
      </c>
      <c r="O313" s="43">
        <v>53</v>
      </c>
      <c r="P313" s="43">
        <v>430</v>
      </c>
      <c r="Q313" s="43">
        <v>89</v>
      </c>
      <c r="R313" s="43">
        <v>304</v>
      </c>
      <c r="S313" s="43">
        <v>684</v>
      </c>
      <c r="T313" s="43">
        <v>706</v>
      </c>
      <c r="U313" s="43">
        <v>114</v>
      </c>
      <c r="V313" s="43">
        <v>248</v>
      </c>
      <c r="W313" s="43">
        <v>177</v>
      </c>
      <c r="X313" s="43">
        <v>392</v>
      </c>
      <c r="Y313" s="43">
        <v>526</v>
      </c>
      <c r="Z313" s="43">
        <v>455</v>
      </c>
      <c r="AA313" s="43">
        <v>589</v>
      </c>
      <c r="AB313" s="44">
        <v>78</v>
      </c>
      <c r="AC313" s="11">
        <f t="shared" ref="AC313:AC339" si="43">SUMSQ(B313:AB313)</f>
        <v>4792815</v>
      </c>
      <c r="AD313" s="12"/>
    </row>
    <row r="314" spans="1:30" x14ac:dyDescent="0.25">
      <c r="A314" s="2">
        <v>2</v>
      </c>
      <c r="B314" s="30">
        <v>622</v>
      </c>
      <c r="C314" s="46">
        <v>30</v>
      </c>
      <c r="D314" s="46">
        <v>407</v>
      </c>
      <c r="E314" s="46">
        <v>93</v>
      </c>
      <c r="F314" s="46">
        <v>308</v>
      </c>
      <c r="G314" s="46">
        <v>685</v>
      </c>
      <c r="H314" s="46">
        <v>371</v>
      </c>
      <c r="I314" s="46">
        <v>505</v>
      </c>
      <c r="J314" s="46">
        <v>237</v>
      </c>
      <c r="K314" s="46">
        <v>187</v>
      </c>
      <c r="L314" s="46">
        <v>405</v>
      </c>
      <c r="M314" s="46">
        <v>539</v>
      </c>
      <c r="N314" s="46">
        <v>441</v>
      </c>
      <c r="O314" s="46">
        <v>575</v>
      </c>
      <c r="P314" s="46">
        <v>61</v>
      </c>
      <c r="Q314" s="46">
        <v>719</v>
      </c>
      <c r="R314" s="46">
        <v>124</v>
      </c>
      <c r="S314" s="46">
        <v>261</v>
      </c>
      <c r="T314" s="46">
        <v>283</v>
      </c>
      <c r="U314" s="46">
        <v>663</v>
      </c>
      <c r="V314" s="46">
        <v>149</v>
      </c>
      <c r="W314" s="46">
        <v>564</v>
      </c>
      <c r="X314" s="46">
        <v>212</v>
      </c>
      <c r="Y314" s="46">
        <v>346</v>
      </c>
      <c r="Z314" s="46">
        <v>5</v>
      </c>
      <c r="AA314" s="46">
        <v>463</v>
      </c>
      <c r="AB314" s="47">
        <v>600</v>
      </c>
      <c r="AC314" s="11">
        <f t="shared" si="43"/>
        <v>4792815</v>
      </c>
      <c r="AD314" s="12"/>
    </row>
    <row r="315" spans="1:30" x14ac:dyDescent="0.25">
      <c r="A315" s="2">
        <v>3</v>
      </c>
      <c r="B315" s="30">
        <v>442</v>
      </c>
      <c r="C315" s="46">
        <v>579</v>
      </c>
      <c r="D315" s="46">
        <v>65</v>
      </c>
      <c r="E315" s="46">
        <v>723</v>
      </c>
      <c r="F315" s="46">
        <v>128</v>
      </c>
      <c r="G315" s="46">
        <v>262</v>
      </c>
      <c r="H315" s="46">
        <v>164</v>
      </c>
      <c r="I315" s="46">
        <v>379</v>
      </c>
      <c r="J315" s="46">
        <v>516</v>
      </c>
      <c r="K315" s="46">
        <v>547</v>
      </c>
      <c r="L315" s="46">
        <v>198</v>
      </c>
      <c r="M315" s="46">
        <v>332</v>
      </c>
      <c r="N315" s="46">
        <v>18</v>
      </c>
      <c r="O315" s="46">
        <v>476</v>
      </c>
      <c r="P315" s="46">
        <v>610</v>
      </c>
      <c r="Q315" s="46">
        <v>296</v>
      </c>
      <c r="R315" s="46">
        <v>673</v>
      </c>
      <c r="S315" s="46">
        <v>162</v>
      </c>
      <c r="T315" s="46">
        <v>103</v>
      </c>
      <c r="U315" s="46">
        <v>321</v>
      </c>
      <c r="V315" s="46">
        <v>698</v>
      </c>
      <c r="W315" s="46">
        <v>357</v>
      </c>
      <c r="X315" s="46">
        <v>491</v>
      </c>
      <c r="Y315" s="46">
        <v>220</v>
      </c>
      <c r="Z315" s="46">
        <v>635</v>
      </c>
      <c r="AA315" s="46">
        <v>40</v>
      </c>
      <c r="AB315" s="47">
        <v>420</v>
      </c>
      <c r="AC315" s="11">
        <f t="shared" si="43"/>
        <v>4792815</v>
      </c>
      <c r="AD315" s="12"/>
    </row>
    <row r="316" spans="1:30" x14ac:dyDescent="0.25">
      <c r="A316" s="2">
        <v>4</v>
      </c>
      <c r="B316" s="30">
        <v>639</v>
      </c>
      <c r="C316" s="46">
        <v>44</v>
      </c>
      <c r="D316" s="46">
        <v>421</v>
      </c>
      <c r="E316" s="46">
        <v>107</v>
      </c>
      <c r="F316" s="46">
        <v>322</v>
      </c>
      <c r="G316" s="46">
        <v>702</v>
      </c>
      <c r="H316" s="46">
        <v>358</v>
      </c>
      <c r="I316" s="46">
        <v>495</v>
      </c>
      <c r="J316" s="46">
        <v>224</v>
      </c>
      <c r="K316" s="46">
        <v>168</v>
      </c>
      <c r="L316" s="46">
        <v>383</v>
      </c>
      <c r="M316" s="46">
        <v>517</v>
      </c>
      <c r="N316" s="46">
        <v>446</v>
      </c>
      <c r="O316" s="46">
        <v>580</v>
      </c>
      <c r="P316" s="46">
        <v>69</v>
      </c>
      <c r="Q316" s="46">
        <v>724</v>
      </c>
      <c r="R316" s="46">
        <v>132</v>
      </c>
      <c r="S316" s="46">
        <v>266</v>
      </c>
      <c r="T316" s="46">
        <v>291</v>
      </c>
      <c r="U316" s="46">
        <v>668</v>
      </c>
      <c r="V316" s="46">
        <v>154</v>
      </c>
      <c r="W316" s="46">
        <v>542</v>
      </c>
      <c r="X316" s="46">
        <v>190</v>
      </c>
      <c r="Y316" s="46">
        <v>327</v>
      </c>
      <c r="Z316" s="46">
        <v>10</v>
      </c>
      <c r="AA316" s="46">
        <v>471</v>
      </c>
      <c r="AB316" s="47">
        <v>605</v>
      </c>
      <c r="AC316" s="11">
        <f t="shared" si="43"/>
        <v>4792815</v>
      </c>
      <c r="AD316" s="12"/>
    </row>
    <row r="317" spans="1:30" x14ac:dyDescent="0.25">
      <c r="A317" s="2">
        <v>5</v>
      </c>
      <c r="B317" s="30">
        <v>459</v>
      </c>
      <c r="C317" s="46">
        <v>593</v>
      </c>
      <c r="D317" s="46">
        <v>79</v>
      </c>
      <c r="E317" s="46">
        <v>710</v>
      </c>
      <c r="F317" s="46">
        <v>115</v>
      </c>
      <c r="G317" s="46">
        <v>252</v>
      </c>
      <c r="H317" s="46">
        <v>178</v>
      </c>
      <c r="I317" s="46">
        <v>396</v>
      </c>
      <c r="J317" s="46">
        <v>530</v>
      </c>
      <c r="K317" s="46">
        <v>555</v>
      </c>
      <c r="L317" s="46">
        <v>203</v>
      </c>
      <c r="M317" s="46">
        <v>337</v>
      </c>
      <c r="N317" s="46">
        <v>23</v>
      </c>
      <c r="O317" s="46">
        <v>481</v>
      </c>
      <c r="P317" s="46">
        <v>618</v>
      </c>
      <c r="Q317" s="46">
        <v>274</v>
      </c>
      <c r="R317" s="46">
        <v>654</v>
      </c>
      <c r="S317" s="46">
        <v>140</v>
      </c>
      <c r="T317" s="46">
        <v>84</v>
      </c>
      <c r="U317" s="46">
        <v>299</v>
      </c>
      <c r="V317" s="46">
        <v>676</v>
      </c>
      <c r="W317" s="46">
        <v>362</v>
      </c>
      <c r="X317" s="46">
        <v>496</v>
      </c>
      <c r="Y317" s="46">
        <v>228</v>
      </c>
      <c r="Z317" s="46">
        <v>640</v>
      </c>
      <c r="AA317" s="46">
        <v>48</v>
      </c>
      <c r="AB317" s="47">
        <v>425</v>
      </c>
      <c r="AC317" s="11">
        <f t="shared" si="43"/>
        <v>4792815</v>
      </c>
      <c r="AD317" s="12"/>
    </row>
    <row r="318" spans="1:30" x14ac:dyDescent="0.25">
      <c r="A318" s="2">
        <v>6</v>
      </c>
      <c r="B318" s="30">
        <v>9</v>
      </c>
      <c r="C318" s="46">
        <v>467</v>
      </c>
      <c r="D318" s="46">
        <v>601</v>
      </c>
      <c r="E318" s="46">
        <v>287</v>
      </c>
      <c r="F318" s="46">
        <v>664</v>
      </c>
      <c r="G318" s="46">
        <v>153</v>
      </c>
      <c r="H318" s="46">
        <v>565</v>
      </c>
      <c r="I318" s="46">
        <v>216</v>
      </c>
      <c r="J318" s="46">
        <v>350</v>
      </c>
      <c r="K318" s="46">
        <v>375</v>
      </c>
      <c r="L318" s="46">
        <v>509</v>
      </c>
      <c r="M318" s="46">
        <v>238</v>
      </c>
      <c r="N318" s="46">
        <v>626</v>
      </c>
      <c r="O318" s="46">
        <v>31</v>
      </c>
      <c r="P318" s="46">
        <v>411</v>
      </c>
      <c r="Q318" s="46">
        <v>94</v>
      </c>
      <c r="R318" s="46">
        <v>312</v>
      </c>
      <c r="S318" s="46">
        <v>689</v>
      </c>
      <c r="T318" s="46">
        <v>714</v>
      </c>
      <c r="U318" s="46">
        <v>119</v>
      </c>
      <c r="V318" s="46">
        <v>253</v>
      </c>
      <c r="W318" s="46">
        <v>182</v>
      </c>
      <c r="X318" s="46">
        <v>397</v>
      </c>
      <c r="Y318" s="46">
        <v>534</v>
      </c>
      <c r="Z318" s="46">
        <v>433</v>
      </c>
      <c r="AA318" s="46">
        <v>570</v>
      </c>
      <c r="AB318" s="47">
        <v>56</v>
      </c>
      <c r="AC318" s="11">
        <f t="shared" si="43"/>
        <v>4792815</v>
      </c>
      <c r="AD318" s="12"/>
    </row>
    <row r="319" spans="1:30" x14ac:dyDescent="0.25">
      <c r="A319" s="2">
        <v>7</v>
      </c>
      <c r="B319" s="30">
        <v>437</v>
      </c>
      <c r="C319" s="46">
        <v>571</v>
      </c>
      <c r="D319" s="46">
        <v>60</v>
      </c>
      <c r="E319" s="46">
        <v>715</v>
      </c>
      <c r="F319" s="46">
        <v>123</v>
      </c>
      <c r="G319" s="46">
        <v>257</v>
      </c>
      <c r="H319" s="46">
        <v>186</v>
      </c>
      <c r="I319" s="46">
        <v>401</v>
      </c>
      <c r="J319" s="46">
        <v>535</v>
      </c>
      <c r="K319" s="46">
        <v>560</v>
      </c>
      <c r="L319" s="46">
        <v>208</v>
      </c>
      <c r="M319" s="46">
        <v>345</v>
      </c>
      <c r="N319" s="46">
        <v>1</v>
      </c>
      <c r="O319" s="46">
        <v>462</v>
      </c>
      <c r="P319" s="46">
        <v>596</v>
      </c>
      <c r="Q319" s="46">
        <v>282</v>
      </c>
      <c r="R319" s="46">
        <v>659</v>
      </c>
      <c r="S319" s="46">
        <v>145</v>
      </c>
      <c r="T319" s="46">
        <v>98</v>
      </c>
      <c r="U319" s="46">
        <v>313</v>
      </c>
      <c r="V319" s="46">
        <v>693</v>
      </c>
      <c r="W319" s="46">
        <v>376</v>
      </c>
      <c r="X319" s="46">
        <v>513</v>
      </c>
      <c r="Y319" s="46">
        <v>242</v>
      </c>
      <c r="Z319" s="46">
        <v>630</v>
      </c>
      <c r="AA319" s="46">
        <v>35</v>
      </c>
      <c r="AB319" s="47">
        <v>412</v>
      </c>
      <c r="AC319" s="11">
        <f t="shared" si="43"/>
        <v>4792815</v>
      </c>
      <c r="AD319" s="12"/>
    </row>
    <row r="320" spans="1:30" x14ac:dyDescent="0.25">
      <c r="A320" s="2">
        <v>8</v>
      </c>
      <c r="B320" s="30">
        <v>14</v>
      </c>
      <c r="C320" s="46">
        <v>472</v>
      </c>
      <c r="D320" s="46">
        <v>609</v>
      </c>
      <c r="E320" s="46">
        <v>292</v>
      </c>
      <c r="F320" s="46">
        <v>672</v>
      </c>
      <c r="G320" s="46">
        <v>158</v>
      </c>
      <c r="H320" s="46">
        <v>546</v>
      </c>
      <c r="I320" s="46">
        <v>194</v>
      </c>
      <c r="J320" s="46">
        <v>328</v>
      </c>
      <c r="K320" s="46">
        <v>353</v>
      </c>
      <c r="L320" s="46">
        <v>487</v>
      </c>
      <c r="M320" s="46">
        <v>219</v>
      </c>
      <c r="N320" s="46">
        <v>631</v>
      </c>
      <c r="O320" s="46">
        <v>39</v>
      </c>
      <c r="P320" s="46">
        <v>416</v>
      </c>
      <c r="Q320" s="46">
        <v>102</v>
      </c>
      <c r="R320" s="46">
        <v>317</v>
      </c>
      <c r="S320" s="46">
        <v>694</v>
      </c>
      <c r="T320" s="46">
        <v>728</v>
      </c>
      <c r="U320" s="46">
        <v>133</v>
      </c>
      <c r="V320" s="46">
        <v>270</v>
      </c>
      <c r="W320" s="46">
        <v>169</v>
      </c>
      <c r="X320" s="46">
        <v>387</v>
      </c>
      <c r="Y320" s="46">
        <v>521</v>
      </c>
      <c r="Z320" s="46">
        <v>450</v>
      </c>
      <c r="AA320" s="46">
        <v>584</v>
      </c>
      <c r="AB320" s="47">
        <v>70</v>
      </c>
      <c r="AC320" s="11">
        <f t="shared" si="43"/>
        <v>4792815</v>
      </c>
      <c r="AD320" s="12"/>
    </row>
    <row r="321" spans="1:30" x14ac:dyDescent="0.25">
      <c r="A321" s="2">
        <v>9</v>
      </c>
      <c r="B321" s="30">
        <v>644</v>
      </c>
      <c r="C321" s="46">
        <v>49</v>
      </c>
      <c r="D321" s="46">
        <v>429</v>
      </c>
      <c r="E321" s="46">
        <v>85</v>
      </c>
      <c r="F321" s="46">
        <v>303</v>
      </c>
      <c r="G321" s="46">
        <v>680</v>
      </c>
      <c r="H321" s="46">
        <v>366</v>
      </c>
      <c r="I321" s="46">
        <v>500</v>
      </c>
      <c r="J321" s="46">
        <v>229</v>
      </c>
      <c r="K321" s="46">
        <v>173</v>
      </c>
      <c r="L321" s="46">
        <v>388</v>
      </c>
      <c r="M321" s="46">
        <v>525</v>
      </c>
      <c r="N321" s="46">
        <v>451</v>
      </c>
      <c r="O321" s="46">
        <v>588</v>
      </c>
      <c r="P321" s="46">
        <v>74</v>
      </c>
      <c r="Q321" s="46">
        <v>705</v>
      </c>
      <c r="R321" s="46">
        <v>110</v>
      </c>
      <c r="S321" s="46">
        <v>244</v>
      </c>
      <c r="T321" s="46">
        <v>278</v>
      </c>
      <c r="U321" s="46">
        <v>655</v>
      </c>
      <c r="V321" s="46">
        <v>144</v>
      </c>
      <c r="W321" s="46">
        <v>556</v>
      </c>
      <c r="X321" s="46">
        <v>207</v>
      </c>
      <c r="Y321" s="46">
        <v>341</v>
      </c>
      <c r="Z321" s="46">
        <v>27</v>
      </c>
      <c r="AA321" s="46">
        <v>485</v>
      </c>
      <c r="AB321" s="47">
        <v>619</v>
      </c>
      <c r="AC321" s="11">
        <f t="shared" si="43"/>
        <v>4792815</v>
      </c>
      <c r="AD321" s="12"/>
    </row>
    <row r="322" spans="1:30" x14ac:dyDescent="0.25">
      <c r="A322" s="2">
        <v>10</v>
      </c>
      <c r="B322" s="30">
        <v>227</v>
      </c>
      <c r="C322" s="46">
        <v>361</v>
      </c>
      <c r="D322" s="46">
        <v>498</v>
      </c>
      <c r="E322" s="46">
        <v>424</v>
      </c>
      <c r="F322" s="46">
        <v>642</v>
      </c>
      <c r="G322" s="46">
        <v>47</v>
      </c>
      <c r="H322" s="46">
        <v>678</v>
      </c>
      <c r="I322" s="46">
        <v>83</v>
      </c>
      <c r="J322" s="46">
        <v>298</v>
      </c>
      <c r="K322" s="46">
        <v>251</v>
      </c>
      <c r="L322" s="46">
        <v>709</v>
      </c>
      <c r="M322" s="46">
        <v>117</v>
      </c>
      <c r="N322" s="46">
        <v>529</v>
      </c>
      <c r="O322" s="46">
        <v>180</v>
      </c>
      <c r="P322" s="46">
        <v>395</v>
      </c>
      <c r="Q322" s="46">
        <v>81</v>
      </c>
      <c r="R322" s="46">
        <v>458</v>
      </c>
      <c r="S322" s="46">
        <v>592</v>
      </c>
      <c r="T322" s="46">
        <v>617</v>
      </c>
      <c r="U322" s="46">
        <v>22</v>
      </c>
      <c r="V322" s="46">
        <v>483</v>
      </c>
      <c r="W322" s="46">
        <v>139</v>
      </c>
      <c r="X322" s="46">
        <v>276</v>
      </c>
      <c r="Y322" s="46">
        <v>653</v>
      </c>
      <c r="Z322" s="46">
        <v>339</v>
      </c>
      <c r="AA322" s="46">
        <v>554</v>
      </c>
      <c r="AB322" s="47">
        <v>202</v>
      </c>
      <c r="AC322" s="11">
        <f t="shared" si="43"/>
        <v>4792815</v>
      </c>
      <c r="AD322" s="12"/>
    </row>
    <row r="323" spans="1:30" x14ac:dyDescent="0.25">
      <c r="A323" s="2">
        <v>11</v>
      </c>
      <c r="B323" s="30">
        <v>533</v>
      </c>
      <c r="C323" s="46">
        <v>181</v>
      </c>
      <c r="D323" s="46">
        <v>399</v>
      </c>
      <c r="E323" s="46">
        <v>55</v>
      </c>
      <c r="F323" s="46">
        <v>435</v>
      </c>
      <c r="G323" s="46">
        <v>569</v>
      </c>
      <c r="H323" s="46">
        <v>255</v>
      </c>
      <c r="I323" s="46">
        <v>713</v>
      </c>
      <c r="J323" s="46">
        <v>118</v>
      </c>
      <c r="K323" s="46">
        <v>152</v>
      </c>
      <c r="L323" s="46">
        <v>286</v>
      </c>
      <c r="M323" s="46">
        <v>666</v>
      </c>
      <c r="N323" s="46">
        <v>349</v>
      </c>
      <c r="O323" s="46">
        <v>567</v>
      </c>
      <c r="P323" s="46">
        <v>215</v>
      </c>
      <c r="Q323" s="46">
        <v>603</v>
      </c>
      <c r="R323" s="46">
        <v>8</v>
      </c>
      <c r="S323" s="46">
        <v>466</v>
      </c>
      <c r="T323" s="46">
        <v>410</v>
      </c>
      <c r="U323" s="46">
        <v>625</v>
      </c>
      <c r="V323" s="46">
        <v>33</v>
      </c>
      <c r="W323" s="46">
        <v>688</v>
      </c>
      <c r="X323" s="46">
        <v>96</v>
      </c>
      <c r="Y323" s="46">
        <v>311</v>
      </c>
      <c r="Z323" s="46">
        <v>240</v>
      </c>
      <c r="AA323" s="46">
        <v>374</v>
      </c>
      <c r="AB323" s="47">
        <v>508</v>
      </c>
      <c r="AC323" s="11">
        <f t="shared" si="43"/>
        <v>4792815</v>
      </c>
      <c r="AD323" s="12"/>
    </row>
    <row r="324" spans="1:30" x14ac:dyDescent="0.25">
      <c r="A324" s="2">
        <v>12</v>
      </c>
      <c r="B324" s="30">
        <v>326</v>
      </c>
      <c r="C324" s="46">
        <v>541</v>
      </c>
      <c r="D324" s="46">
        <v>192</v>
      </c>
      <c r="E324" s="46">
        <v>604</v>
      </c>
      <c r="F324" s="46">
        <v>12</v>
      </c>
      <c r="G324" s="46">
        <v>470</v>
      </c>
      <c r="H324" s="46">
        <v>156</v>
      </c>
      <c r="I324" s="46">
        <v>290</v>
      </c>
      <c r="J324" s="46">
        <v>667</v>
      </c>
      <c r="K324" s="46">
        <v>701</v>
      </c>
      <c r="L324" s="46">
        <v>106</v>
      </c>
      <c r="M324" s="46">
        <v>324</v>
      </c>
      <c r="N324" s="46">
        <v>223</v>
      </c>
      <c r="O324" s="46">
        <v>360</v>
      </c>
      <c r="P324" s="46">
        <v>494</v>
      </c>
      <c r="Q324" s="46">
        <v>423</v>
      </c>
      <c r="R324" s="46">
        <v>638</v>
      </c>
      <c r="S324" s="46">
        <v>43</v>
      </c>
      <c r="T324" s="46">
        <v>68</v>
      </c>
      <c r="U324" s="46">
        <v>445</v>
      </c>
      <c r="V324" s="46">
        <v>582</v>
      </c>
      <c r="W324" s="46">
        <v>265</v>
      </c>
      <c r="X324" s="46">
        <v>726</v>
      </c>
      <c r="Y324" s="46">
        <v>131</v>
      </c>
      <c r="Z324" s="46">
        <v>519</v>
      </c>
      <c r="AA324" s="46">
        <v>167</v>
      </c>
      <c r="AB324" s="47">
        <v>382</v>
      </c>
      <c r="AC324" s="11">
        <f t="shared" si="43"/>
        <v>4792815</v>
      </c>
      <c r="AD324" s="12"/>
    </row>
    <row r="325" spans="1:30" x14ac:dyDescent="0.25">
      <c r="A325" s="2">
        <v>13</v>
      </c>
      <c r="B325" s="30">
        <v>520</v>
      </c>
      <c r="C325" s="46">
        <v>171</v>
      </c>
      <c r="D325" s="46">
        <v>386</v>
      </c>
      <c r="E325" s="46">
        <v>72</v>
      </c>
      <c r="F325" s="46">
        <v>449</v>
      </c>
      <c r="G325" s="46">
        <v>583</v>
      </c>
      <c r="H325" s="46">
        <v>269</v>
      </c>
      <c r="I325" s="46">
        <v>727</v>
      </c>
      <c r="J325" s="46">
        <v>135</v>
      </c>
      <c r="K325" s="46">
        <v>157</v>
      </c>
      <c r="L325" s="46">
        <v>294</v>
      </c>
      <c r="M325" s="46">
        <v>671</v>
      </c>
      <c r="N325" s="46">
        <v>330</v>
      </c>
      <c r="O325" s="46">
        <v>545</v>
      </c>
      <c r="P325" s="46">
        <v>193</v>
      </c>
      <c r="Q325" s="46">
        <v>608</v>
      </c>
      <c r="R325" s="46">
        <v>13</v>
      </c>
      <c r="S325" s="46">
        <v>474</v>
      </c>
      <c r="T325" s="46">
        <v>415</v>
      </c>
      <c r="U325" s="46">
        <v>633</v>
      </c>
      <c r="V325" s="46">
        <v>38</v>
      </c>
      <c r="W325" s="46">
        <v>696</v>
      </c>
      <c r="X325" s="46">
        <v>101</v>
      </c>
      <c r="Y325" s="46">
        <v>316</v>
      </c>
      <c r="Z325" s="46">
        <v>218</v>
      </c>
      <c r="AA325" s="46">
        <v>352</v>
      </c>
      <c r="AB325" s="47">
        <v>489</v>
      </c>
      <c r="AC325" s="11">
        <f t="shared" si="43"/>
        <v>4792815</v>
      </c>
      <c r="AD325" s="12"/>
    </row>
    <row r="326" spans="1:30" x14ac:dyDescent="0.25">
      <c r="A326" s="2">
        <v>14</v>
      </c>
      <c r="B326" s="30">
        <v>340</v>
      </c>
      <c r="C326" s="46">
        <v>558</v>
      </c>
      <c r="D326" s="46">
        <v>206</v>
      </c>
      <c r="E326" s="46">
        <v>621</v>
      </c>
      <c r="F326" s="46">
        <v>26</v>
      </c>
      <c r="G326" s="46">
        <v>484</v>
      </c>
      <c r="H326" s="46">
        <v>143</v>
      </c>
      <c r="I326" s="46">
        <v>277</v>
      </c>
      <c r="J326" s="46">
        <v>657</v>
      </c>
      <c r="K326" s="46">
        <v>679</v>
      </c>
      <c r="L326" s="46">
        <v>87</v>
      </c>
      <c r="M326" s="46">
        <v>302</v>
      </c>
      <c r="N326" s="46">
        <v>231</v>
      </c>
      <c r="O326" s="24">
        <v>365</v>
      </c>
      <c r="P326" s="46">
        <v>499</v>
      </c>
      <c r="Q326" s="46">
        <v>428</v>
      </c>
      <c r="R326" s="46">
        <v>643</v>
      </c>
      <c r="S326" s="46">
        <v>51</v>
      </c>
      <c r="T326" s="46">
        <v>73</v>
      </c>
      <c r="U326" s="46">
        <v>453</v>
      </c>
      <c r="V326" s="46">
        <v>587</v>
      </c>
      <c r="W326" s="46">
        <v>246</v>
      </c>
      <c r="X326" s="46">
        <v>704</v>
      </c>
      <c r="Y326" s="46">
        <v>109</v>
      </c>
      <c r="Z326" s="46">
        <v>524</v>
      </c>
      <c r="AA326" s="46">
        <v>172</v>
      </c>
      <c r="AB326" s="47">
        <v>390</v>
      </c>
      <c r="AC326" s="11">
        <f t="shared" si="43"/>
        <v>4792815</v>
      </c>
      <c r="AD326" s="12">
        <f t="shared" ref="AD326" si="44">B326^3+C326^3+D326^3+E326^3+F326^3+G326^3+H326^3+I326^3+J326^3+K326^3+L326^3+M326^3+N326^3+O326^3+P326^3+Q326^3+R326^3+S326^3+T326^3+U326^3+V326^3+W326^3+X326^3+Y326^3+Z326^3+AA326^3+AB326^3</f>
        <v>2622267675</v>
      </c>
    </row>
    <row r="327" spans="1:30" x14ac:dyDescent="0.25">
      <c r="A327" s="2">
        <v>15</v>
      </c>
      <c r="B327" s="30">
        <v>241</v>
      </c>
      <c r="C327" s="46">
        <v>378</v>
      </c>
      <c r="D327" s="46">
        <v>512</v>
      </c>
      <c r="E327" s="46">
        <v>414</v>
      </c>
      <c r="F327" s="46">
        <v>629</v>
      </c>
      <c r="G327" s="46">
        <v>34</v>
      </c>
      <c r="H327" s="46">
        <v>692</v>
      </c>
      <c r="I327" s="46">
        <v>97</v>
      </c>
      <c r="J327" s="46">
        <v>315</v>
      </c>
      <c r="K327" s="46">
        <v>256</v>
      </c>
      <c r="L327" s="46">
        <v>717</v>
      </c>
      <c r="M327" s="46">
        <v>122</v>
      </c>
      <c r="N327" s="46">
        <v>537</v>
      </c>
      <c r="O327" s="46">
        <v>185</v>
      </c>
      <c r="P327" s="46">
        <v>400</v>
      </c>
      <c r="Q327" s="46">
        <v>59</v>
      </c>
      <c r="R327" s="46">
        <v>436</v>
      </c>
      <c r="S327" s="46">
        <v>573</v>
      </c>
      <c r="T327" s="46">
        <v>595</v>
      </c>
      <c r="U327" s="46">
        <v>3</v>
      </c>
      <c r="V327" s="46">
        <v>461</v>
      </c>
      <c r="W327" s="46">
        <v>147</v>
      </c>
      <c r="X327" s="46">
        <v>281</v>
      </c>
      <c r="Y327" s="46">
        <v>658</v>
      </c>
      <c r="Z327" s="46">
        <v>344</v>
      </c>
      <c r="AA327" s="46">
        <v>559</v>
      </c>
      <c r="AB327" s="47">
        <v>210</v>
      </c>
      <c r="AC327" s="11">
        <f t="shared" si="43"/>
        <v>4792815</v>
      </c>
      <c r="AD327" s="12"/>
    </row>
    <row r="328" spans="1:30" x14ac:dyDescent="0.25">
      <c r="A328" s="2">
        <v>16</v>
      </c>
      <c r="B328" s="30">
        <v>348</v>
      </c>
      <c r="C328" s="46">
        <v>563</v>
      </c>
      <c r="D328" s="46">
        <v>211</v>
      </c>
      <c r="E328" s="46">
        <v>599</v>
      </c>
      <c r="F328" s="46">
        <v>4</v>
      </c>
      <c r="G328" s="46">
        <v>465</v>
      </c>
      <c r="H328" s="46">
        <v>148</v>
      </c>
      <c r="I328" s="46">
        <v>285</v>
      </c>
      <c r="J328" s="46">
        <v>662</v>
      </c>
      <c r="K328" s="46">
        <v>687</v>
      </c>
      <c r="L328" s="46">
        <v>92</v>
      </c>
      <c r="M328" s="46">
        <v>307</v>
      </c>
      <c r="N328" s="46">
        <v>236</v>
      </c>
      <c r="O328" s="46">
        <v>370</v>
      </c>
      <c r="P328" s="46">
        <v>507</v>
      </c>
      <c r="Q328" s="46">
        <v>406</v>
      </c>
      <c r="R328" s="46">
        <v>624</v>
      </c>
      <c r="S328" s="46">
        <v>29</v>
      </c>
      <c r="T328" s="46">
        <v>63</v>
      </c>
      <c r="U328" s="46">
        <v>440</v>
      </c>
      <c r="V328" s="46">
        <v>574</v>
      </c>
      <c r="W328" s="46">
        <v>260</v>
      </c>
      <c r="X328" s="46">
        <v>718</v>
      </c>
      <c r="Y328" s="46">
        <v>126</v>
      </c>
      <c r="Z328" s="46">
        <v>538</v>
      </c>
      <c r="AA328" s="46">
        <v>189</v>
      </c>
      <c r="AB328" s="47">
        <v>404</v>
      </c>
      <c r="AC328" s="11">
        <f t="shared" si="43"/>
        <v>4792815</v>
      </c>
      <c r="AD328" s="12"/>
    </row>
    <row r="329" spans="1:30" x14ac:dyDescent="0.25">
      <c r="A329" s="2">
        <v>17</v>
      </c>
      <c r="B329" s="30">
        <v>222</v>
      </c>
      <c r="C329" s="46">
        <v>356</v>
      </c>
      <c r="D329" s="46">
        <v>490</v>
      </c>
      <c r="E329" s="46">
        <v>419</v>
      </c>
      <c r="F329" s="46">
        <v>634</v>
      </c>
      <c r="G329" s="46">
        <v>42</v>
      </c>
      <c r="H329" s="46">
        <v>697</v>
      </c>
      <c r="I329" s="46">
        <v>105</v>
      </c>
      <c r="J329" s="46">
        <v>320</v>
      </c>
      <c r="K329" s="46">
        <v>264</v>
      </c>
      <c r="L329" s="46">
        <v>722</v>
      </c>
      <c r="M329" s="46">
        <v>127</v>
      </c>
      <c r="N329" s="46">
        <v>515</v>
      </c>
      <c r="O329" s="46">
        <v>163</v>
      </c>
      <c r="P329" s="46">
        <v>381</v>
      </c>
      <c r="Q329" s="46">
        <v>64</v>
      </c>
      <c r="R329" s="46">
        <v>444</v>
      </c>
      <c r="S329" s="46">
        <v>578</v>
      </c>
      <c r="T329" s="46">
        <v>612</v>
      </c>
      <c r="U329" s="46">
        <v>17</v>
      </c>
      <c r="V329" s="46">
        <v>475</v>
      </c>
      <c r="W329" s="46">
        <v>161</v>
      </c>
      <c r="X329" s="46">
        <v>295</v>
      </c>
      <c r="Y329" s="46">
        <v>675</v>
      </c>
      <c r="Z329" s="46">
        <v>331</v>
      </c>
      <c r="AA329" s="46">
        <v>549</v>
      </c>
      <c r="AB329" s="47">
        <v>197</v>
      </c>
      <c r="AC329" s="11">
        <f t="shared" si="43"/>
        <v>4792815</v>
      </c>
      <c r="AD329" s="12"/>
    </row>
    <row r="330" spans="1:30" x14ac:dyDescent="0.25">
      <c r="A330" s="2">
        <v>18</v>
      </c>
      <c r="B330" s="30">
        <v>528</v>
      </c>
      <c r="C330" s="46">
        <v>176</v>
      </c>
      <c r="D330" s="46">
        <v>391</v>
      </c>
      <c r="E330" s="46">
        <v>77</v>
      </c>
      <c r="F330" s="46">
        <v>454</v>
      </c>
      <c r="G330" s="46">
        <v>591</v>
      </c>
      <c r="H330" s="46">
        <v>247</v>
      </c>
      <c r="I330" s="46">
        <v>708</v>
      </c>
      <c r="J330" s="46">
        <v>113</v>
      </c>
      <c r="K330" s="46">
        <v>138</v>
      </c>
      <c r="L330" s="46">
        <v>272</v>
      </c>
      <c r="M330" s="46">
        <v>649</v>
      </c>
      <c r="N330" s="46">
        <v>335</v>
      </c>
      <c r="O330" s="46">
        <v>550</v>
      </c>
      <c r="P330" s="46">
        <v>201</v>
      </c>
      <c r="Q330" s="46">
        <v>613</v>
      </c>
      <c r="R330" s="46">
        <v>21</v>
      </c>
      <c r="S330" s="46">
        <v>479</v>
      </c>
      <c r="T330" s="46">
        <v>432</v>
      </c>
      <c r="U330" s="46">
        <v>647</v>
      </c>
      <c r="V330" s="46">
        <v>52</v>
      </c>
      <c r="W330" s="46">
        <v>683</v>
      </c>
      <c r="X330" s="46">
        <v>88</v>
      </c>
      <c r="Y330" s="46">
        <v>306</v>
      </c>
      <c r="Z330" s="46">
        <v>232</v>
      </c>
      <c r="AA330" s="46">
        <v>369</v>
      </c>
      <c r="AB330" s="47">
        <v>503</v>
      </c>
      <c r="AC330" s="11">
        <f t="shared" si="43"/>
        <v>4792815</v>
      </c>
      <c r="AD330" s="12"/>
    </row>
    <row r="331" spans="1:30" x14ac:dyDescent="0.25">
      <c r="A331" s="2">
        <v>19</v>
      </c>
      <c r="B331" s="30">
        <v>111</v>
      </c>
      <c r="C331" s="46">
        <v>245</v>
      </c>
      <c r="D331" s="46">
        <v>703</v>
      </c>
      <c r="E331" s="46">
        <v>389</v>
      </c>
      <c r="F331" s="46">
        <v>523</v>
      </c>
      <c r="G331" s="46">
        <v>174</v>
      </c>
      <c r="H331" s="46">
        <v>586</v>
      </c>
      <c r="I331" s="46">
        <v>75</v>
      </c>
      <c r="J331" s="46">
        <v>452</v>
      </c>
      <c r="K331" s="46">
        <v>486</v>
      </c>
      <c r="L331" s="46">
        <v>620</v>
      </c>
      <c r="M331" s="46">
        <v>25</v>
      </c>
      <c r="N331" s="46">
        <v>656</v>
      </c>
      <c r="O331" s="46">
        <v>142</v>
      </c>
      <c r="P331" s="46">
        <v>279</v>
      </c>
      <c r="Q331" s="46">
        <v>205</v>
      </c>
      <c r="R331" s="46">
        <v>342</v>
      </c>
      <c r="S331" s="46">
        <v>557</v>
      </c>
      <c r="T331" s="46">
        <v>501</v>
      </c>
      <c r="U331" s="46">
        <v>230</v>
      </c>
      <c r="V331" s="46">
        <v>364</v>
      </c>
      <c r="W331" s="46">
        <v>50</v>
      </c>
      <c r="X331" s="46">
        <v>427</v>
      </c>
      <c r="Y331" s="46">
        <v>645</v>
      </c>
      <c r="Z331" s="46">
        <v>301</v>
      </c>
      <c r="AA331" s="46">
        <v>681</v>
      </c>
      <c r="AB331" s="47">
        <v>86</v>
      </c>
      <c r="AC331" s="11">
        <f t="shared" si="43"/>
        <v>4792815</v>
      </c>
      <c r="AD331" s="12"/>
    </row>
    <row r="332" spans="1:30" x14ac:dyDescent="0.25">
      <c r="A332" s="2">
        <v>20</v>
      </c>
      <c r="B332" s="30">
        <v>660</v>
      </c>
      <c r="C332" s="46">
        <v>146</v>
      </c>
      <c r="D332" s="46">
        <v>280</v>
      </c>
      <c r="E332" s="46">
        <v>209</v>
      </c>
      <c r="F332" s="46">
        <v>343</v>
      </c>
      <c r="G332" s="46">
        <v>561</v>
      </c>
      <c r="H332" s="46">
        <v>460</v>
      </c>
      <c r="I332" s="46">
        <v>597</v>
      </c>
      <c r="J332" s="46">
        <v>2</v>
      </c>
      <c r="K332" s="46">
        <v>36</v>
      </c>
      <c r="L332" s="46">
        <v>413</v>
      </c>
      <c r="M332" s="46">
        <v>628</v>
      </c>
      <c r="N332" s="46">
        <v>314</v>
      </c>
      <c r="O332" s="46">
        <v>691</v>
      </c>
      <c r="P332" s="46">
        <v>99</v>
      </c>
      <c r="Q332" s="46">
        <v>511</v>
      </c>
      <c r="R332" s="46">
        <v>243</v>
      </c>
      <c r="S332" s="46">
        <v>377</v>
      </c>
      <c r="T332" s="46">
        <v>402</v>
      </c>
      <c r="U332" s="46">
        <v>536</v>
      </c>
      <c r="V332" s="46">
        <v>184</v>
      </c>
      <c r="W332" s="46">
        <v>572</v>
      </c>
      <c r="X332" s="46">
        <v>58</v>
      </c>
      <c r="Y332" s="46">
        <v>438</v>
      </c>
      <c r="Z332" s="46">
        <v>121</v>
      </c>
      <c r="AA332" s="46">
        <v>258</v>
      </c>
      <c r="AB332" s="47">
        <v>716</v>
      </c>
      <c r="AC332" s="11">
        <f t="shared" si="43"/>
        <v>4792815</v>
      </c>
      <c r="AD332" s="12"/>
    </row>
    <row r="333" spans="1:30" x14ac:dyDescent="0.25">
      <c r="A333" s="2">
        <v>21</v>
      </c>
      <c r="B333" s="30">
        <v>318</v>
      </c>
      <c r="C333" s="46">
        <v>695</v>
      </c>
      <c r="D333" s="46">
        <v>100</v>
      </c>
      <c r="E333" s="46">
        <v>488</v>
      </c>
      <c r="F333" s="46">
        <v>217</v>
      </c>
      <c r="G333" s="46">
        <v>354</v>
      </c>
      <c r="H333" s="46">
        <v>37</v>
      </c>
      <c r="I333" s="46">
        <v>417</v>
      </c>
      <c r="J333" s="46">
        <v>632</v>
      </c>
      <c r="K333" s="46">
        <v>585</v>
      </c>
      <c r="L333" s="46">
        <v>71</v>
      </c>
      <c r="M333" s="46">
        <v>448</v>
      </c>
      <c r="N333" s="46">
        <v>134</v>
      </c>
      <c r="O333" s="46">
        <v>268</v>
      </c>
      <c r="P333" s="46">
        <v>729</v>
      </c>
      <c r="Q333" s="46">
        <v>385</v>
      </c>
      <c r="R333" s="46">
        <v>522</v>
      </c>
      <c r="S333" s="46">
        <v>170</v>
      </c>
      <c r="T333" s="46">
        <v>195</v>
      </c>
      <c r="U333" s="46">
        <v>329</v>
      </c>
      <c r="V333" s="46">
        <v>544</v>
      </c>
      <c r="W333" s="46">
        <v>473</v>
      </c>
      <c r="X333" s="46">
        <v>607</v>
      </c>
      <c r="Y333" s="46">
        <v>15</v>
      </c>
      <c r="Z333" s="46">
        <v>670</v>
      </c>
      <c r="AA333" s="46">
        <v>159</v>
      </c>
      <c r="AB333" s="47">
        <v>293</v>
      </c>
      <c r="AC333" s="11">
        <f t="shared" si="43"/>
        <v>4792815</v>
      </c>
      <c r="AD333" s="12"/>
    </row>
    <row r="334" spans="1:30" x14ac:dyDescent="0.25">
      <c r="A334" s="2">
        <v>22</v>
      </c>
      <c r="B334" s="30">
        <v>674</v>
      </c>
      <c r="C334" s="46">
        <v>160</v>
      </c>
      <c r="D334" s="46">
        <v>297</v>
      </c>
      <c r="E334" s="46">
        <v>196</v>
      </c>
      <c r="F334" s="46">
        <v>333</v>
      </c>
      <c r="G334" s="46">
        <v>548</v>
      </c>
      <c r="H334" s="46">
        <v>477</v>
      </c>
      <c r="I334" s="46">
        <v>611</v>
      </c>
      <c r="J334" s="46">
        <v>16</v>
      </c>
      <c r="K334" s="46">
        <v>41</v>
      </c>
      <c r="L334" s="46">
        <v>418</v>
      </c>
      <c r="M334" s="46">
        <v>636</v>
      </c>
      <c r="N334" s="46">
        <v>319</v>
      </c>
      <c r="O334" s="46">
        <v>699</v>
      </c>
      <c r="P334" s="46">
        <v>104</v>
      </c>
      <c r="Q334" s="46">
        <v>492</v>
      </c>
      <c r="R334" s="46">
        <v>221</v>
      </c>
      <c r="S334" s="46">
        <v>355</v>
      </c>
      <c r="T334" s="46">
        <v>380</v>
      </c>
      <c r="U334" s="46">
        <v>514</v>
      </c>
      <c r="V334" s="46">
        <v>165</v>
      </c>
      <c r="W334" s="46">
        <v>577</v>
      </c>
      <c r="X334" s="46">
        <v>66</v>
      </c>
      <c r="Y334" s="46">
        <v>443</v>
      </c>
      <c r="Z334" s="46">
        <v>129</v>
      </c>
      <c r="AA334" s="46">
        <v>263</v>
      </c>
      <c r="AB334" s="47">
        <v>721</v>
      </c>
      <c r="AC334" s="11">
        <f t="shared" si="43"/>
        <v>4792815</v>
      </c>
      <c r="AD334" s="12"/>
    </row>
    <row r="335" spans="1:30" x14ac:dyDescent="0.25">
      <c r="A335" s="2">
        <v>23</v>
      </c>
      <c r="B335" s="30">
        <v>305</v>
      </c>
      <c r="C335" s="46">
        <v>682</v>
      </c>
      <c r="D335" s="46">
        <v>90</v>
      </c>
      <c r="E335" s="46">
        <v>502</v>
      </c>
      <c r="F335" s="46">
        <v>234</v>
      </c>
      <c r="G335" s="46">
        <v>368</v>
      </c>
      <c r="H335" s="46">
        <v>54</v>
      </c>
      <c r="I335" s="46">
        <v>431</v>
      </c>
      <c r="J335" s="46">
        <v>646</v>
      </c>
      <c r="K335" s="46">
        <v>590</v>
      </c>
      <c r="L335" s="46">
        <v>76</v>
      </c>
      <c r="M335" s="46">
        <v>456</v>
      </c>
      <c r="N335" s="46">
        <v>112</v>
      </c>
      <c r="O335" s="46">
        <v>249</v>
      </c>
      <c r="P335" s="46">
        <v>707</v>
      </c>
      <c r="Q335" s="46">
        <v>393</v>
      </c>
      <c r="R335" s="46">
        <v>527</v>
      </c>
      <c r="S335" s="46">
        <v>175</v>
      </c>
      <c r="T335" s="46">
        <v>200</v>
      </c>
      <c r="U335" s="46">
        <v>334</v>
      </c>
      <c r="V335" s="46">
        <v>552</v>
      </c>
      <c r="W335" s="46">
        <v>478</v>
      </c>
      <c r="X335" s="46">
        <v>615</v>
      </c>
      <c r="Y335" s="46">
        <v>20</v>
      </c>
      <c r="Z335" s="46">
        <v>651</v>
      </c>
      <c r="AA335" s="46">
        <v>137</v>
      </c>
      <c r="AB335" s="47">
        <v>271</v>
      </c>
      <c r="AC335" s="11">
        <f t="shared" si="43"/>
        <v>4792815</v>
      </c>
      <c r="AD335" s="12"/>
    </row>
    <row r="336" spans="1:30" x14ac:dyDescent="0.25">
      <c r="A336" s="2">
        <v>24</v>
      </c>
      <c r="B336" s="30">
        <v>125</v>
      </c>
      <c r="C336" s="46">
        <v>259</v>
      </c>
      <c r="D336" s="46">
        <v>720</v>
      </c>
      <c r="E336" s="46">
        <v>403</v>
      </c>
      <c r="F336" s="46">
        <v>540</v>
      </c>
      <c r="G336" s="46">
        <v>188</v>
      </c>
      <c r="H336" s="46">
        <v>576</v>
      </c>
      <c r="I336" s="46">
        <v>62</v>
      </c>
      <c r="J336" s="46">
        <v>439</v>
      </c>
      <c r="K336" s="46">
        <v>464</v>
      </c>
      <c r="L336" s="46">
        <v>598</v>
      </c>
      <c r="M336" s="46">
        <v>6</v>
      </c>
      <c r="N336" s="46">
        <v>661</v>
      </c>
      <c r="O336" s="46">
        <v>150</v>
      </c>
      <c r="P336" s="46">
        <v>284</v>
      </c>
      <c r="Q336" s="46">
        <v>213</v>
      </c>
      <c r="R336" s="46">
        <v>347</v>
      </c>
      <c r="S336" s="46">
        <v>562</v>
      </c>
      <c r="T336" s="46">
        <v>506</v>
      </c>
      <c r="U336" s="46">
        <v>235</v>
      </c>
      <c r="V336" s="46">
        <v>372</v>
      </c>
      <c r="W336" s="46">
        <v>28</v>
      </c>
      <c r="X336" s="46">
        <v>408</v>
      </c>
      <c r="Y336" s="46">
        <v>623</v>
      </c>
      <c r="Z336" s="46">
        <v>309</v>
      </c>
      <c r="AA336" s="46">
        <v>686</v>
      </c>
      <c r="AB336" s="47">
        <v>91</v>
      </c>
      <c r="AC336" s="11">
        <f t="shared" si="43"/>
        <v>4792815</v>
      </c>
      <c r="AD336" s="12"/>
    </row>
    <row r="337" spans="1:30" x14ac:dyDescent="0.25">
      <c r="A337" s="2">
        <v>25</v>
      </c>
      <c r="B337" s="30">
        <v>310</v>
      </c>
      <c r="C337" s="46">
        <v>690</v>
      </c>
      <c r="D337" s="46">
        <v>95</v>
      </c>
      <c r="E337" s="46">
        <v>510</v>
      </c>
      <c r="F337" s="46">
        <v>239</v>
      </c>
      <c r="G337" s="46">
        <v>373</v>
      </c>
      <c r="H337" s="46">
        <v>32</v>
      </c>
      <c r="I337" s="46">
        <v>409</v>
      </c>
      <c r="J337" s="46">
        <v>627</v>
      </c>
      <c r="K337" s="46">
        <v>568</v>
      </c>
      <c r="L337" s="46">
        <v>57</v>
      </c>
      <c r="M337" s="46">
        <v>434</v>
      </c>
      <c r="N337" s="46">
        <v>120</v>
      </c>
      <c r="O337" s="46">
        <v>254</v>
      </c>
      <c r="P337" s="46">
        <v>712</v>
      </c>
      <c r="Q337" s="46">
        <v>398</v>
      </c>
      <c r="R337" s="46">
        <v>532</v>
      </c>
      <c r="S337" s="46">
        <v>183</v>
      </c>
      <c r="T337" s="46">
        <v>214</v>
      </c>
      <c r="U337" s="46">
        <v>351</v>
      </c>
      <c r="V337" s="46">
        <v>566</v>
      </c>
      <c r="W337" s="46">
        <v>468</v>
      </c>
      <c r="X337" s="46">
        <v>602</v>
      </c>
      <c r="Y337" s="46">
        <v>7</v>
      </c>
      <c r="Z337" s="46">
        <v>665</v>
      </c>
      <c r="AA337" s="46">
        <v>151</v>
      </c>
      <c r="AB337" s="47">
        <v>288</v>
      </c>
      <c r="AC337" s="11">
        <f t="shared" si="43"/>
        <v>4792815</v>
      </c>
      <c r="AD337" s="12"/>
    </row>
    <row r="338" spans="1:30" x14ac:dyDescent="0.25">
      <c r="A338" s="2">
        <v>26</v>
      </c>
      <c r="B338" s="30">
        <v>130</v>
      </c>
      <c r="C338" s="46">
        <v>267</v>
      </c>
      <c r="D338" s="46">
        <v>725</v>
      </c>
      <c r="E338" s="46">
        <v>384</v>
      </c>
      <c r="F338" s="46">
        <v>518</v>
      </c>
      <c r="G338" s="46">
        <v>166</v>
      </c>
      <c r="H338" s="46">
        <v>581</v>
      </c>
      <c r="I338" s="46">
        <v>67</v>
      </c>
      <c r="J338" s="46">
        <v>447</v>
      </c>
      <c r="K338" s="46">
        <v>469</v>
      </c>
      <c r="L338" s="46">
        <v>606</v>
      </c>
      <c r="M338" s="46">
        <v>11</v>
      </c>
      <c r="N338" s="46">
        <v>669</v>
      </c>
      <c r="O338" s="46">
        <v>155</v>
      </c>
      <c r="P338" s="46">
        <v>289</v>
      </c>
      <c r="Q338" s="46">
        <v>191</v>
      </c>
      <c r="R338" s="46">
        <v>325</v>
      </c>
      <c r="S338" s="46">
        <v>543</v>
      </c>
      <c r="T338" s="46">
        <v>493</v>
      </c>
      <c r="U338" s="46">
        <v>225</v>
      </c>
      <c r="V338" s="46">
        <v>359</v>
      </c>
      <c r="W338" s="46">
        <v>45</v>
      </c>
      <c r="X338" s="46">
        <v>422</v>
      </c>
      <c r="Y338" s="46">
        <v>637</v>
      </c>
      <c r="Z338" s="46">
        <v>323</v>
      </c>
      <c r="AA338" s="46">
        <v>700</v>
      </c>
      <c r="AB338" s="47">
        <v>108</v>
      </c>
      <c r="AC338" s="11">
        <f t="shared" si="43"/>
        <v>4792815</v>
      </c>
      <c r="AD338" s="12"/>
    </row>
    <row r="339" spans="1:30" x14ac:dyDescent="0.25">
      <c r="A339" s="2">
        <v>27</v>
      </c>
      <c r="B339" s="48">
        <v>652</v>
      </c>
      <c r="C339" s="49">
        <v>141</v>
      </c>
      <c r="D339" s="49">
        <v>275</v>
      </c>
      <c r="E339" s="49">
        <v>204</v>
      </c>
      <c r="F339" s="49">
        <v>338</v>
      </c>
      <c r="G339" s="49">
        <v>553</v>
      </c>
      <c r="H339" s="49">
        <v>482</v>
      </c>
      <c r="I339" s="49">
        <v>616</v>
      </c>
      <c r="J339" s="49">
        <v>24</v>
      </c>
      <c r="K339" s="49">
        <v>46</v>
      </c>
      <c r="L339" s="49">
        <v>426</v>
      </c>
      <c r="M339" s="49">
        <v>641</v>
      </c>
      <c r="N339" s="49">
        <v>300</v>
      </c>
      <c r="O339" s="49">
        <v>677</v>
      </c>
      <c r="P339" s="49">
        <v>82</v>
      </c>
      <c r="Q339" s="49">
        <v>497</v>
      </c>
      <c r="R339" s="49">
        <v>226</v>
      </c>
      <c r="S339" s="49">
        <v>363</v>
      </c>
      <c r="T339" s="49">
        <v>394</v>
      </c>
      <c r="U339" s="49">
        <v>531</v>
      </c>
      <c r="V339" s="49">
        <v>179</v>
      </c>
      <c r="W339" s="49">
        <v>594</v>
      </c>
      <c r="X339" s="49">
        <v>80</v>
      </c>
      <c r="Y339" s="49">
        <v>457</v>
      </c>
      <c r="Z339" s="49">
        <v>116</v>
      </c>
      <c r="AA339" s="49">
        <v>250</v>
      </c>
      <c r="AB339" s="72">
        <v>711</v>
      </c>
      <c r="AC339" s="11">
        <f t="shared" si="43"/>
        <v>4792815</v>
      </c>
      <c r="AD339" s="12"/>
    </row>
    <row r="340" spans="1:30" x14ac:dyDescent="0.25">
      <c r="A340" s="7" t="s">
        <v>0</v>
      </c>
      <c r="B340" s="11">
        <f>SUMSQ(B313:B339)</f>
        <v>4792815</v>
      </c>
      <c r="C340" s="11">
        <f>SUMSQ(C313:C339)</f>
        <v>4792815</v>
      </c>
      <c r="D340" s="11">
        <f t="shared" ref="D340:AB340" si="45">SUMSQ(D313:D339)</f>
        <v>4792815</v>
      </c>
      <c r="E340" s="11">
        <f t="shared" si="45"/>
        <v>4792815</v>
      </c>
      <c r="F340" s="11">
        <f t="shared" si="45"/>
        <v>4792815</v>
      </c>
      <c r="G340" s="11">
        <f t="shared" si="45"/>
        <v>4792815</v>
      </c>
      <c r="H340" s="11">
        <f t="shared" si="45"/>
        <v>4792815</v>
      </c>
      <c r="I340" s="11">
        <f t="shared" si="45"/>
        <v>4792815</v>
      </c>
      <c r="J340" s="11">
        <f t="shared" si="45"/>
        <v>4792815</v>
      </c>
      <c r="K340" s="11">
        <f t="shared" si="45"/>
        <v>4792815</v>
      </c>
      <c r="L340" s="11">
        <f t="shared" si="45"/>
        <v>4792815</v>
      </c>
      <c r="M340" s="11">
        <f t="shared" si="45"/>
        <v>4792815</v>
      </c>
      <c r="N340" s="11">
        <f t="shared" si="45"/>
        <v>4792815</v>
      </c>
      <c r="O340" s="11">
        <f t="shared" si="45"/>
        <v>4792815</v>
      </c>
      <c r="P340" s="11">
        <f t="shared" si="45"/>
        <v>4792815</v>
      </c>
      <c r="Q340" s="11">
        <f t="shared" si="45"/>
        <v>4792815</v>
      </c>
      <c r="R340" s="11">
        <f t="shared" si="45"/>
        <v>4792815</v>
      </c>
      <c r="S340" s="11">
        <f t="shared" si="45"/>
        <v>4792815</v>
      </c>
      <c r="T340" s="11">
        <f t="shared" si="45"/>
        <v>4792815</v>
      </c>
      <c r="U340" s="11">
        <f t="shared" si="45"/>
        <v>4792815</v>
      </c>
      <c r="V340" s="11">
        <f t="shared" si="45"/>
        <v>4792815</v>
      </c>
      <c r="W340" s="11">
        <f t="shared" si="45"/>
        <v>4792815</v>
      </c>
      <c r="X340" s="11">
        <f t="shared" si="45"/>
        <v>4792815</v>
      </c>
      <c r="Y340" s="11">
        <f t="shared" si="45"/>
        <v>4792815</v>
      </c>
      <c r="Z340" s="11">
        <f t="shared" si="45"/>
        <v>4792815</v>
      </c>
      <c r="AA340" s="11">
        <f t="shared" si="45"/>
        <v>4792815</v>
      </c>
      <c r="AB340" s="11">
        <f t="shared" si="45"/>
        <v>4792815</v>
      </c>
      <c r="AC340" s="11"/>
      <c r="AD340" s="11"/>
    </row>
    <row r="341" spans="1:30" x14ac:dyDescent="0.25">
      <c r="A341" s="7" t="s">
        <v>5</v>
      </c>
      <c r="C341" s="23">
        <f t="shared" ref="C341:N341" si="46">C313^3+C314^3+C315^3+C316^3+C317^3+C318^3+C319^3+C320^3+C321^3+C322^3+C323^3+C324^3+C325^3+C326^3+C327^3+C328^3+C329^3+C330^3+C331^3+C332^3+C333^3+C334^3+C335^3+C336^3+C337^3+C338^3+C339^3</f>
        <v>2622267675</v>
      </c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>
        <f>O313^3+O314^3+O315^3+O316^3+O317^3+O318^3+O319^3+O320^3+O321^3+O322^3+O323^3+O324^3+O325^3+O326^3+O327^3+O328^3+O329^3+O330^3+O331^3+O332^3+O333^3+O334^3+O335^3+O336^3+O337^3+O338^3+O339^3</f>
        <v>2622267675</v>
      </c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23">
        <f t="shared" ref="P341:AA341" si="47">AA313^3+AA314^3+AA315^3+AA316^3+AA317^3+AA318^3+AA319^3+AA320^3+AA321^3+AA322^3+AA323^3+AA324^3+AA325^3+AA326^3+AA327^3+AA328^3+AA329^3+AA330^3+AA331^3+AA332^3+AA333^3+AA334^3+AA335^3+AA336^3+AA337^3+AA338^3+AA339^3</f>
        <v>2622267675</v>
      </c>
      <c r="AD341" s="11"/>
    </row>
    <row r="342" spans="1:30" x14ac:dyDescent="0.25">
      <c r="A342" s="3"/>
      <c r="B342" s="8" t="s">
        <v>9</v>
      </c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11"/>
      <c r="AD342" s="12"/>
    </row>
    <row r="343" spans="1:30" x14ac:dyDescent="0.25">
      <c r="A343" s="7" t="s">
        <v>1</v>
      </c>
      <c r="B343" s="3">
        <f>B313</f>
        <v>19</v>
      </c>
      <c r="C343" s="3">
        <f>C314</f>
        <v>30</v>
      </c>
      <c r="D343" s="3">
        <f>D315</f>
        <v>65</v>
      </c>
      <c r="E343" s="3">
        <f>E316</f>
        <v>107</v>
      </c>
      <c r="F343" s="3">
        <f>F317</f>
        <v>115</v>
      </c>
      <c r="G343" s="3">
        <f>G318</f>
        <v>153</v>
      </c>
      <c r="H343" s="3">
        <f>H319</f>
        <v>186</v>
      </c>
      <c r="I343" s="3">
        <f>I320</f>
        <v>194</v>
      </c>
      <c r="J343" s="3">
        <f>J321</f>
        <v>229</v>
      </c>
      <c r="K343" s="3">
        <f>K322</f>
        <v>251</v>
      </c>
      <c r="L343" s="3">
        <f>L323</f>
        <v>286</v>
      </c>
      <c r="M343" s="3">
        <f>M324</f>
        <v>324</v>
      </c>
      <c r="N343" s="3">
        <f>N325</f>
        <v>330</v>
      </c>
      <c r="O343" s="3">
        <f>O326</f>
        <v>365</v>
      </c>
      <c r="P343" s="3">
        <f>P327</f>
        <v>400</v>
      </c>
      <c r="Q343" s="3">
        <f>Q328</f>
        <v>406</v>
      </c>
      <c r="R343" s="3">
        <f>R329</f>
        <v>444</v>
      </c>
      <c r="S343" s="3">
        <f>S330</f>
        <v>479</v>
      </c>
      <c r="T343" s="3">
        <f>T331</f>
        <v>501</v>
      </c>
      <c r="U343" s="3">
        <f>U332</f>
        <v>536</v>
      </c>
      <c r="V343" s="3">
        <f>V333</f>
        <v>544</v>
      </c>
      <c r="W343" s="3">
        <f>W334</f>
        <v>577</v>
      </c>
      <c r="X343" s="3">
        <f>X335</f>
        <v>615</v>
      </c>
      <c r="Y343" s="3">
        <f>Y336</f>
        <v>623</v>
      </c>
      <c r="Z343" s="3">
        <f>Z337</f>
        <v>665</v>
      </c>
      <c r="AA343" s="3">
        <f>AA338</f>
        <v>700</v>
      </c>
      <c r="AB343" s="9">
        <f>AB339</f>
        <v>711</v>
      </c>
      <c r="AC343" s="11">
        <f t="shared" ref="AC343:AC344" si="48">SUMSQ(B343:AB343)</f>
        <v>4792815</v>
      </c>
      <c r="AD343" s="12">
        <f t="shared" ref="AD343:AD344" si="49">B343^3+C343^3+D343^3+E343^3+F343^3+G343^3+H343^3+I343^3+J343^3+K343^3+L343^3+M343^3+N343^3+O343^3+P343^3+Q343^3+R343^3+S343^3+T343^3+U343^3+V343^3+W343^3+X343^3+Y343^3+Z343^3+AA343^3+AB343^3</f>
        <v>2622267675</v>
      </c>
    </row>
    <row r="344" spans="1:30" x14ac:dyDescent="0.25">
      <c r="A344" s="7" t="s">
        <v>2</v>
      </c>
      <c r="B344" s="3">
        <f>B339</f>
        <v>652</v>
      </c>
      <c r="C344" s="3">
        <f>C338</f>
        <v>267</v>
      </c>
      <c r="D344" s="3">
        <f>D337</f>
        <v>95</v>
      </c>
      <c r="E344" s="3">
        <f>E336</f>
        <v>403</v>
      </c>
      <c r="F344" s="3">
        <f>F335</f>
        <v>234</v>
      </c>
      <c r="G344" s="3">
        <f>G334</f>
        <v>548</v>
      </c>
      <c r="H344" s="3">
        <f>H333</f>
        <v>37</v>
      </c>
      <c r="I344" s="3">
        <f>I332</f>
        <v>597</v>
      </c>
      <c r="J344" s="3">
        <f>J331</f>
        <v>452</v>
      </c>
      <c r="K344" s="3">
        <f>K330</f>
        <v>138</v>
      </c>
      <c r="L344" s="3">
        <f>L329</f>
        <v>722</v>
      </c>
      <c r="M344" s="3">
        <f>M328</f>
        <v>307</v>
      </c>
      <c r="N344" s="3">
        <f>N327</f>
        <v>537</v>
      </c>
      <c r="O344" s="3">
        <f>O326</f>
        <v>365</v>
      </c>
      <c r="P344" s="3">
        <f>P325</f>
        <v>193</v>
      </c>
      <c r="Q344" s="3">
        <f>Q324</f>
        <v>423</v>
      </c>
      <c r="R344" s="3">
        <f>R323</f>
        <v>8</v>
      </c>
      <c r="S344" s="3">
        <f>S322</f>
        <v>592</v>
      </c>
      <c r="T344" s="3">
        <f>T321</f>
        <v>278</v>
      </c>
      <c r="U344" s="3">
        <f>U320</f>
        <v>133</v>
      </c>
      <c r="V344" s="3">
        <f>V319</f>
        <v>693</v>
      </c>
      <c r="W344" s="3">
        <f>W318</f>
        <v>182</v>
      </c>
      <c r="X344" s="3">
        <f>X317</f>
        <v>496</v>
      </c>
      <c r="Y344" s="3">
        <f>Y316</f>
        <v>327</v>
      </c>
      <c r="Z344" s="3">
        <f>Z315</f>
        <v>635</v>
      </c>
      <c r="AA344" s="3">
        <f>AA314</f>
        <v>463</v>
      </c>
      <c r="AB344" s="9">
        <f>AB313</f>
        <v>78</v>
      </c>
      <c r="AC344" s="11">
        <f t="shared" si="48"/>
        <v>4792815</v>
      </c>
      <c r="AD344" s="12">
        <f t="shared" si="49"/>
        <v>2622267675</v>
      </c>
    </row>
    <row r="346" spans="1:30" x14ac:dyDescent="0.25">
      <c r="B346" s="13" t="s">
        <v>43</v>
      </c>
      <c r="C346" s="14"/>
      <c r="D346" s="14"/>
      <c r="E346" s="14"/>
      <c r="F346" s="14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6"/>
      <c r="AD346" s="2"/>
    </row>
    <row r="347" spans="1:30" x14ac:dyDescent="0.25">
      <c r="A347" s="2">
        <v>1</v>
      </c>
      <c r="B347" s="71">
        <v>20</v>
      </c>
      <c r="C347" s="43">
        <v>198</v>
      </c>
      <c r="D347" s="43">
        <v>148</v>
      </c>
      <c r="E347" s="43">
        <v>326</v>
      </c>
      <c r="F347" s="43">
        <v>288</v>
      </c>
      <c r="G347" s="43">
        <v>481</v>
      </c>
      <c r="H347" s="43">
        <v>659</v>
      </c>
      <c r="I347" s="43">
        <v>621</v>
      </c>
      <c r="J347" s="43">
        <v>544</v>
      </c>
      <c r="K347" s="43">
        <v>80</v>
      </c>
      <c r="L347" s="43">
        <v>168</v>
      </c>
      <c r="M347" s="43">
        <v>118</v>
      </c>
      <c r="N347" s="43">
        <v>386</v>
      </c>
      <c r="O347" s="43">
        <v>258</v>
      </c>
      <c r="P347" s="43">
        <v>451</v>
      </c>
      <c r="Q347" s="43">
        <v>719</v>
      </c>
      <c r="R347" s="43">
        <v>591</v>
      </c>
      <c r="S347" s="43">
        <v>514</v>
      </c>
      <c r="T347" s="43">
        <v>50</v>
      </c>
      <c r="U347" s="43">
        <v>219</v>
      </c>
      <c r="V347" s="43">
        <v>97</v>
      </c>
      <c r="W347" s="43">
        <v>356</v>
      </c>
      <c r="X347" s="43">
        <v>309</v>
      </c>
      <c r="Y347" s="43">
        <v>430</v>
      </c>
      <c r="Z347" s="43">
        <v>689</v>
      </c>
      <c r="AA347" s="43">
        <v>642</v>
      </c>
      <c r="AB347" s="44">
        <v>493</v>
      </c>
      <c r="AC347" s="11">
        <f t="shared" ref="AC347:AC373" si="50">SUMSQ(B347:AB347)</f>
        <v>4792815</v>
      </c>
      <c r="AD347" s="12"/>
    </row>
    <row r="348" spans="1:30" x14ac:dyDescent="0.25">
      <c r="A348" s="2">
        <v>2</v>
      </c>
      <c r="B348" s="30">
        <v>86</v>
      </c>
      <c r="C348" s="46">
        <v>39</v>
      </c>
      <c r="D348" s="46">
        <v>241</v>
      </c>
      <c r="E348" s="46">
        <v>419</v>
      </c>
      <c r="F348" s="46">
        <v>372</v>
      </c>
      <c r="G348" s="46">
        <v>304</v>
      </c>
      <c r="H348" s="46">
        <v>509</v>
      </c>
      <c r="I348" s="46">
        <v>678</v>
      </c>
      <c r="J348" s="46">
        <v>637</v>
      </c>
      <c r="K348" s="46">
        <v>137</v>
      </c>
      <c r="L348" s="46">
        <v>18</v>
      </c>
      <c r="M348" s="46">
        <v>211</v>
      </c>
      <c r="N348" s="46">
        <v>470</v>
      </c>
      <c r="O348" s="46">
        <v>351</v>
      </c>
      <c r="P348" s="46">
        <v>274</v>
      </c>
      <c r="Q348" s="46">
        <v>560</v>
      </c>
      <c r="R348" s="46">
        <v>657</v>
      </c>
      <c r="S348" s="46">
        <v>607</v>
      </c>
      <c r="T348" s="46">
        <v>116</v>
      </c>
      <c r="U348" s="46">
        <v>69</v>
      </c>
      <c r="V348" s="46">
        <v>181</v>
      </c>
      <c r="W348" s="46">
        <v>449</v>
      </c>
      <c r="X348" s="46">
        <v>402</v>
      </c>
      <c r="Y348" s="46">
        <v>244</v>
      </c>
      <c r="Z348" s="46">
        <v>539</v>
      </c>
      <c r="AA348" s="46">
        <v>708</v>
      </c>
      <c r="AB348" s="47">
        <v>577</v>
      </c>
      <c r="AC348" s="11">
        <f t="shared" si="50"/>
        <v>4792815</v>
      </c>
      <c r="AD348" s="12"/>
    </row>
    <row r="349" spans="1:30" x14ac:dyDescent="0.25">
      <c r="A349" s="2">
        <v>3</v>
      </c>
      <c r="B349" s="30">
        <v>179</v>
      </c>
      <c r="C349" s="46">
        <v>132</v>
      </c>
      <c r="D349" s="46">
        <v>55</v>
      </c>
      <c r="E349" s="46">
        <v>269</v>
      </c>
      <c r="F349" s="46">
        <v>438</v>
      </c>
      <c r="G349" s="46">
        <v>388</v>
      </c>
      <c r="H349" s="46">
        <v>575</v>
      </c>
      <c r="I349" s="46">
        <v>528</v>
      </c>
      <c r="J349" s="46">
        <v>721</v>
      </c>
      <c r="K349" s="46">
        <v>230</v>
      </c>
      <c r="L349" s="46">
        <v>102</v>
      </c>
      <c r="M349" s="46">
        <v>34</v>
      </c>
      <c r="N349" s="46">
        <v>320</v>
      </c>
      <c r="O349" s="46">
        <v>408</v>
      </c>
      <c r="P349" s="46">
        <v>367</v>
      </c>
      <c r="Q349" s="46">
        <v>626</v>
      </c>
      <c r="R349" s="46">
        <v>498</v>
      </c>
      <c r="S349" s="46">
        <v>700</v>
      </c>
      <c r="T349" s="46">
        <v>200</v>
      </c>
      <c r="U349" s="46">
        <v>162</v>
      </c>
      <c r="V349" s="46">
        <v>4</v>
      </c>
      <c r="W349" s="46">
        <v>290</v>
      </c>
      <c r="X349" s="46">
        <v>468</v>
      </c>
      <c r="Y349" s="46">
        <v>337</v>
      </c>
      <c r="Z349" s="46">
        <v>596</v>
      </c>
      <c r="AA349" s="46">
        <v>558</v>
      </c>
      <c r="AB349" s="47">
        <v>670</v>
      </c>
      <c r="AC349" s="11">
        <f t="shared" si="50"/>
        <v>4792815</v>
      </c>
      <c r="AD349" s="12"/>
    </row>
    <row r="350" spans="1:30" x14ac:dyDescent="0.25">
      <c r="A350" s="2">
        <v>4</v>
      </c>
      <c r="B350" s="30">
        <v>495</v>
      </c>
      <c r="C350" s="46">
        <v>688</v>
      </c>
      <c r="D350" s="46">
        <v>641</v>
      </c>
      <c r="E350" s="46">
        <v>99</v>
      </c>
      <c r="F350" s="46">
        <v>49</v>
      </c>
      <c r="G350" s="46">
        <v>218</v>
      </c>
      <c r="H350" s="46">
        <v>432</v>
      </c>
      <c r="I350" s="46">
        <v>355</v>
      </c>
      <c r="J350" s="46">
        <v>308</v>
      </c>
      <c r="K350" s="46">
        <v>546</v>
      </c>
      <c r="L350" s="46">
        <v>658</v>
      </c>
      <c r="M350" s="46">
        <v>620</v>
      </c>
      <c r="N350" s="46">
        <v>150</v>
      </c>
      <c r="O350" s="46">
        <v>19</v>
      </c>
      <c r="P350" s="46">
        <v>197</v>
      </c>
      <c r="Q350" s="46">
        <v>483</v>
      </c>
      <c r="R350" s="46">
        <v>325</v>
      </c>
      <c r="S350" s="46">
        <v>287</v>
      </c>
      <c r="T350" s="46">
        <v>516</v>
      </c>
      <c r="U350" s="46">
        <v>718</v>
      </c>
      <c r="V350" s="46">
        <v>590</v>
      </c>
      <c r="W350" s="46">
        <v>120</v>
      </c>
      <c r="X350" s="46">
        <v>79</v>
      </c>
      <c r="Y350" s="46">
        <v>167</v>
      </c>
      <c r="Z350" s="46">
        <v>453</v>
      </c>
      <c r="AA350" s="46">
        <v>385</v>
      </c>
      <c r="AB350" s="47">
        <v>257</v>
      </c>
      <c r="AC350" s="11">
        <f t="shared" si="50"/>
        <v>4792815</v>
      </c>
      <c r="AD350" s="12"/>
    </row>
    <row r="351" spans="1:30" x14ac:dyDescent="0.25">
      <c r="A351" s="2">
        <v>5</v>
      </c>
      <c r="B351" s="30">
        <v>579</v>
      </c>
      <c r="C351" s="46">
        <v>538</v>
      </c>
      <c r="D351" s="46">
        <v>707</v>
      </c>
      <c r="E351" s="46">
        <v>183</v>
      </c>
      <c r="F351" s="46">
        <v>115</v>
      </c>
      <c r="G351" s="46">
        <v>68</v>
      </c>
      <c r="H351" s="46">
        <v>246</v>
      </c>
      <c r="I351" s="46">
        <v>448</v>
      </c>
      <c r="J351" s="46">
        <v>401</v>
      </c>
      <c r="K351" s="46">
        <v>639</v>
      </c>
      <c r="L351" s="46">
        <v>508</v>
      </c>
      <c r="M351" s="46">
        <v>677</v>
      </c>
      <c r="N351" s="46">
        <v>243</v>
      </c>
      <c r="O351" s="46">
        <v>85</v>
      </c>
      <c r="P351" s="46">
        <v>38</v>
      </c>
      <c r="Q351" s="46">
        <v>306</v>
      </c>
      <c r="R351" s="46">
        <v>418</v>
      </c>
      <c r="S351" s="46">
        <v>371</v>
      </c>
      <c r="T351" s="46">
        <v>609</v>
      </c>
      <c r="U351" s="46">
        <v>559</v>
      </c>
      <c r="V351" s="46">
        <v>656</v>
      </c>
      <c r="W351" s="46">
        <v>213</v>
      </c>
      <c r="X351" s="46">
        <v>136</v>
      </c>
      <c r="Y351" s="46">
        <v>17</v>
      </c>
      <c r="Z351" s="46">
        <v>276</v>
      </c>
      <c r="AA351" s="46">
        <v>469</v>
      </c>
      <c r="AB351" s="47">
        <v>350</v>
      </c>
      <c r="AC351" s="11">
        <f t="shared" si="50"/>
        <v>4792815</v>
      </c>
      <c r="AD351" s="12"/>
    </row>
    <row r="352" spans="1:30" x14ac:dyDescent="0.25">
      <c r="A352" s="2">
        <v>6</v>
      </c>
      <c r="B352" s="30">
        <v>672</v>
      </c>
      <c r="C352" s="46">
        <v>595</v>
      </c>
      <c r="D352" s="46">
        <v>557</v>
      </c>
      <c r="E352" s="46">
        <v>6</v>
      </c>
      <c r="F352" s="46">
        <v>199</v>
      </c>
      <c r="G352" s="46">
        <v>161</v>
      </c>
      <c r="H352" s="46">
        <v>339</v>
      </c>
      <c r="I352" s="46">
        <v>289</v>
      </c>
      <c r="J352" s="46">
        <v>467</v>
      </c>
      <c r="K352" s="46">
        <v>723</v>
      </c>
      <c r="L352" s="46">
        <v>574</v>
      </c>
      <c r="M352" s="46">
        <v>527</v>
      </c>
      <c r="N352" s="46">
        <v>57</v>
      </c>
      <c r="O352" s="46">
        <v>178</v>
      </c>
      <c r="P352" s="46">
        <v>131</v>
      </c>
      <c r="Q352" s="46">
        <v>390</v>
      </c>
      <c r="R352" s="46">
        <v>268</v>
      </c>
      <c r="S352" s="46">
        <v>437</v>
      </c>
      <c r="T352" s="46">
        <v>702</v>
      </c>
      <c r="U352" s="46">
        <v>625</v>
      </c>
      <c r="V352" s="46">
        <v>497</v>
      </c>
      <c r="W352" s="46">
        <v>36</v>
      </c>
      <c r="X352" s="46">
        <v>229</v>
      </c>
      <c r="Y352" s="46">
        <v>101</v>
      </c>
      <c r="Z352" s="46">
        <v>369</v>
      </c>
      <c r="AA352" s="46">
        <v>319</v>
      </c>
      <c r="AB352" s="47">
        <v>407</v>
      </c>
      <c r="AC352" s="11">
        <f t="shared" si="50"/>
        <v>4792815</v>
      </c>
      <c r="AD352" s="12"/>
    </row>
    <row r="353" spans="1:30" x14ac:dyDescent="0.25">
      <c r="A353" s="2">
        <v>7</v>
      </c>
      <c r="B353" s="30">
        <v>256</v>
      </c>
      <c r="C353" s="46">
        <v>452</v>
      </c>
      <c r="D353" s="46">
        <v>387</v>
      </c>
      <c r="E353" s="46">
        <v>589</v>
      </c>
      <c r="F353" s="46">
        <v>515</v>
      </c>
      <c r="G353" s="46">
        <v>720</v>
      </c>
      <c r="H353" s="46">
        <v>166</v>
      </c>
      <c r="I353" s="46">
        <v>119</v>
      </c>
      <c r="J353" s="46">
        <v>81</v>
      </c>
      <c r="K353" s="46">
        <v>307</v>
      </c>
      <c r="L353" s="46">
        <v>431</v>
      </c>
      <c r="M353" s="46">
        <v>357</v>
      </c>
      <c r="N353" s="46">
        <v>640</v>
      </c>
      <c r="O353" s="46">
        <v>494</v>
      </c>
      <c r="P353" s="46">
        <v>690</v>
      </c>
      <c r="Q353" s="46">
        <v>217</v>
      </c>
      <c r="R353" s="46">
        <v>98</v>
      </c>
      <c r="S353" s="46">
        <v>51</v>
      </c>
      <c r="T353" s="46">
        <v>286</v>
      </c>
      <c r="U353" s="46">
        <v>482</v>
      </c>
      <c r="V353" s="46">
        <v>327</v>
      </c>
      <c r="W353" s="46">
        <v>619</v>
      </c>
      <c r="X353" s="46">
        <v>545</v>
      </c>
      <c r="Y353" s="46">
        <v>660</v>
      </c>
      <c r="Z353" s="46">
        <v>196</v>
      </c>
      <c r="AA353" s="46">
        <v>149</v>
      </c>
      <c r="AB353" s="47">
        <v>21</v>
      </c>
      <c r="AC353" s="11">
        <f t="shared" si="50"/>
        <v>4792815</v>
      </c>
      <c r="AD353" s="12"/>
    </row>
    <row r="354" spans="1:30" x14ac:dyDescent="0.25">
      <c r="A354" s="2">
        <v>8</v>
      </c>
      <c r="B354" s="30">
        <v>349</v>
      </c>
      <c r="C354" s="46">
        <v>275</v>
      </c>
      <c r="D354" s="46">
        <v>471</v>
      </c>
      <c r="E354" s="46">
        <v>655</v>
      </c>
      <c r="F354" s="46">
        <v>608</v>
      </c>
      <c r="G354" s="46">
        <v>561</v>
      </c>
      <c r="H354" s="46">
        <v>16</v>
      </c>
      <c r="I354" s="46">
        <v>212</v>
      </c>
      <c r="J354" s="46">
        <v>138</v>
      </c>
      <c r="K354" s="46">
        <v>400</v>
      </c>
      <c r="L354" s="46">
        <v>245</v>
      </c>
      <c r="M354" s="46">
        <v>450</v>
      </c>
      <c r="N354" s="46">
        <v>706</v>
      </c>
      <c r="O354" s="46">
        <v>578</v>
      </c>
      <c r="P354" s="46">
        <v>540</v>
      </c>
      <c r="Q354" s="46">
        <v>67</v>
      </c>
      <c r="R354" s="46">
        <v>182</v>
      </c>
      <c r="S354" s="46">
        <v>117</v>
      </c>
      <c r="T354" s="46">
        <v>370</v>
      </c>
      <c r="U354" s="46">
        <v>305</v>
      </c>
      <c r="V354" s="46">
        <v>420</v>
      </c>
      <c r="W354" s="46">
        <v>676</v>
      </c>
      <c r="X354" s="46">
        <v>638</v>
      </c>
      <c r="Y354" s="46">
        <v>510</v>
      </c>
      <c r="Z354" s="46">
        <v>37</v>
      </c>
      <c r="AA354" s="46">
        <v>242</v>
      </c>
      <c r="AB354" s="47">
        <v>87</v>
      </c>
      <c r="AC354" s="11">
        <f t="shared" si="50"/>
        <v>4792815</v>
      </c>
      <c r="AD354" s="12"/>
    </row>
    <row r="355" spans="1:30" x14ac:dyDescent="0.25">
      <c r="A355" s="2">
        <v>9</v>
      </c>
      <c r="B355" s="30">
        <v>406</v>
      </c>
      <c r="C355" s="46">
        <v>368</v>
      </c>
      <c r="D355" s="46">
        <v>321</v>
      </c>
      <c r="E355" s="46">
        <v>496</v>
      </c>
      <c r="F355" s="46">
        <v>701</v>
      </c>
      <c r="G355" s="46">
        <v>627</v>
      </c>
      <c r="H355" s="46">
        <v>100</v>
      </c>
      <c r="I355" s="46">
        <v>35</v>
      </c>
      <c r="J355" s="46">
        <v>231</v>
      </c>
      <c r="K355" s="46">
        <v>466</v>
      </c>
      <c r="L355" s="46">
        <v>338</v>
      </c>
      <c r="M355" s="46">
        <v>291</v>
      </c>
      <c r="N355" s="46">
        <v>556</v>
      </c>
      <c r="O355" s="46">
        <v>671</v>
      </c>
      <c r="P355" s="46">
        <v>597</v>
      </c>
      <c r="Q355" s="46">
        <v>160</v>
      </c>
      <c r="R355" s="46">
        <v>5</v>
      </c>
      <c r="S355" s="46">
        <v>201</v>
      </c>
      <c r="T355" s="46">
        <v>436</v>
      </c>
      <c r="U355" s="46">
        <v>389</v>
      </c>
      <c r="V355" s="46">
        <v>270</v>
      </c>
      <c r="W355" s="46">
        <v>526</v>
      </c>
      <c r="X355" s="46">
        <v>722</v>
      </c>
      <c r="Y355" s="46">
        <v>576</v>
      </c>
      <c r="Z355" s="46">
        <v>130</v>
      </c>
      <c r="AA355" s="46">
        <v>56</v>
      </c>
      <c r="AB355" s="47">
        <v>180</v>
      </c>
      <c r="AC355" s="11">
        <f t="shared" si="50"/>
        <v>4792815</v>
      </c>
      <c r="AD355" s="12"/>
    </row>
    <row r="356" spans="1:30" x14ac:dyDescent="0.25">
      <c r="A356" s="2">
        <v>10</v>
      </c>
      <c r="B356" s="30">
        <v>273</v>
      </c>
      <c r="C356" s="46">
        <v>475</v>
      </c>
      <c r="D356" s="46">
        <v>347</v>
      </c>
      <c r="E356" s="46">
        <v>606</v>
      </c>
      <c r="F356" s="46">
        <v>565</v>
      </c>
      <c r="G356" s="46">
        <v>653</v>
      </c>
      <c r="H356" s="46">
        <v>210</v>
      </c>
      <c r="I356" s="46">
        <v>142</v>
      </c>
      <c r="J356" s="46">
        <v>14</v>
      </c>
      <c r="K356" s="46">
        <v>252</v>
      </c>
      <c r="L356" s="46">
        <v>445</v>
      </c>
      <c r="M356" s="46">
        <v>398</v>
      </c>
      <c r="N356" s="46">
        <v>585</v>
      </c>
      <c r="O356" s="46">
        <v>535</v>
      </c>
      <c r="P356" s="46">
        <v>704</v>
      </c>
      <c r="Q356" s="46">
        <v>189</v>
      </c>
      <c r="R356" s="46">
        <v>112</v>
      </c>
      <c r="S356" s="46">
        <v>65</v>
      </c>
      <c r="T356" s="46">
        <v>303</v>
      </c>
      <c r="U356" s="46">
        <v>415</v>
      </c>
      <c r="V356" s="46">
        <v>377</v>
      </c>
      <c r="W356" s="46">
        <v>636</v>
      </c>
      <c r="X356" s="46">
        <v>505</v>
      </c>
      <c r="Y356" s="46">
        <v>683</v>
      </c>
      <c r="Z356" s="46">
        <v>240</v>
      </c>
      <c r="AA356" s="46">
        <v>82</v>
      </c>
      <c r="AB356" s="47">
        <v>44</v>
      </c>
      <c r="AC356" s="11">
        <f t="shared" si="50"/>
        <v>4792815</v>
      </c>
      <c r="AD356" s="12"/>
    </row>
    <row r="357" spans="1:30" x14ac:dyDescent="0.25">
      <c r="A357" s="2">
        <v>11</v>
      </c>
      <c r="B357" s="30">
        <v>366</v>
      </c>
      <c r="C357" s="46">
        <v>316</v>
      </c>
      <c r="D357" s="46">
        <v>413</v>
      </c>
      <c r="E357" s="46">
        <v>699</v>
      </c>
      <c r="F357" s="46">
        <v>622</v>
      </c>
      <c r="G357" s="46">
        <v>503</v>
      </c>
      <c r="H357" s="46">
        <v>33</v>
      </c>
      <c r="I357" s="46">
        <v>226</v>
      </c>
      <c r="J357" s="46">
        <v>107</v>
      </c>
      <c r="K357" s="46">
        <v>336</v>
      </c>
      <c r="L357" s="46">
        <v>295</v>
      </c>
      <c r="M357" s="46">
        <v>464</v>
      </c>
      <c r="N357" s="46">
        <v>669</v>
      </c>
      <c r="O357" s="46">
        <v>601</v>
      </c>
      <c r="P357" s="46">
        <v>554</v>
      </c>
      <c r="Q357" s="46">
        <v>3</v>
      </c>
      <c r="R357" s="46">
        <v>205</v>
      </c>
      <c r="S357" s="46">
        <v>158</v>
      </c>
      <c r="T357" s="46">
        <v>396</v>
      </c>
      <c r="U357" s="46">
        <v>265</v>
      </c>
      <c r="V357" s="46">
        <v>434</v>
      </c>
      <c r="W357" s="46">
        <v>729</v>
      </c>
      <c r="X357" s="46">
        <v>571</v>
      </c>
      <c r="Y357" s="46">
        <v>524</v>
      </c>
      <c r="Z357" s="46">
        <v>63</v>
      </c>
      <c r="AA357" s="46">
        <v>175</v>
      </c>
      <c r="AB357" s="47">
        <v>128</v>
      </c>
      <c r="AC357" s="11">
        <f t="shared" si="50"/>
        <v>4792815</v>
      </c>
      <c r="AD357" s="12"/>
    </row>
    <row r="358" spans="1:30" x14ac:dyDescent="0.25">
      <c r="A358" s="2">
        <v>12</v>
      </c>
      <c r="B358" s="30">
        <v>459</v>
      </c>
      <c r="C358" s="46">
        <v>382</v>
      </c>
      <c r="D358" s="46">
        <v>254</v>
      </c>
      <c r="E358" s="46">
        <v>522</v>
      </c>
      <c r="F358" s="46">
        <v>715</v>
      </c>
      <c r="G358" s="46">
        <v>587</v>
      </c>
      <c r="H358" s="46">
        <v>126</v>
      </c>
      <c r="I358" s="46">
        <v>76</v>
      </c>
      <c r="J358" s="46">
        <v>164</v>
      </c>
      <c r="K358" s="46">
        <v>429</v>
      </c>
      <c r="L358" s="46">
        <v>352</v>
      </c>
      <c r="M358" s="46">
        <v>314</v>
      </c>
      <c r="N358" s="46">
        <v>492</v>
      </c>
      <c r="O358" s="46">
        <v>685</v>
      </c>
      <c r="P358" s="46">
        <v>647</v>
      </c>
      <c r="Q358" s="46">
        <v>96</v>
      </c>
      <c r="R358" s="46">
        <v>46</v>
      </c>
      <c r="S358" s="46">
        <v>224</v>
      </c>
      <c r="T358" s="46">
        <v>480</v>
      </c>
      <c r="U358" s="46">
        <v>331</v>
      </c>
      <c r="V358" s="46">
        <v>284</v>
      </c>
      <c r="W358" s="46">
        <v>543</v>
      </c>
      <c r="X358" s="46">
        <v>664</v>
      </c>
      <c r="Y358" s="46">
        <v>617</v>
      </c>
      <c r="Z358" s="46">
        <v>147</v>
      </c>
      <c r="AA358" s="46">
        <v>25</v>
      </c>
      <c r="AB358" s="47">
        <v>194</v>
      </c>
      <c r="AC358" s="11">
        <f t="shared" si="50"/>
        <v>4792815</v>
      </c>
      <c r="AD358" s="12"/>
    </row>
    <row r="359" spans="1:30" x14ac:dyDescent="0.25">
      <c r="A359" s="2">
        <v>13</v>
      </c>
      <c r="B359" s="30">
        <v>43</v>
      </c>
      <c r="C359" s="46">
        <v>239</v>
      </c>
      <c r="D359" s="46">
        <v>84</v>
      </c>
      <c r="E359" s="46">
        <v>376</v>
      </c>
      <c r="F359" s="46">
        <v>302</v>
      </c>
      <c r="G359" s="46">
        <v>417</v>
      </c>
      <c r="H359" s="46">
        <v>682</v>
      </c>
      <c r="I359" s="46">
        <v>635</v>
      </c>
      <c r="J359" s="46">
        <v>507</v>
      </c>
      <c r="K359" s="46">
        <v>13</v>
      </c>
      <c r="L359" s="46">
        <v>209</v>
      </c>
      <c r="M359" s="46">
        <v>144</v>
      </c>
      <c r="N359" s="46">
        <v>346</v>
      </c>
      <c r="O359" s="46">
        <v>272</v>
      </c>
      <c r="P359" s="46">
        <v>477</v>
      </c>
      <c r="Q359" s="46">
        <v>652</v>
      </c>
      <c r="R359" s="46">
        <v>605</v>
      </c>
      <c r="S359" s="46">
        <v>567</v>
      </c>
      <c r="T359" s="46">
        <v>64</v>
      </c>
      <c r="U359" s="46">
        <v>188</v>
      </c>
      <c r="V359" s="46">
        <v>114</v>
      </c>
      <c r="W359" s="46">
        <v>397</v>
      </c>
      <c r="X359" s="46">
        <v>251</v>
      </c>
      <c r="Y359" s="46">
        <v>447</v>
      </c>
      <c r="Z359" s="46">
        <v>703</v>
      </c>
      <c r="AA359" s="46">
        <v>584</v>
      </c>
      <c r="AB359" s="47">
        <v>537</v>
      </c>
      <c r="AC359" s="11">
        <f t="shared" si="50"/>
        <v>4792815</v>
      </c>
      <c r="AD359" s="12"/>
    </row>
    <row r="360" spans="1:30" x14ac:dyDescent="0.25">
      <c r="A360" s="2">
        <v>14</v>
      </c>
      <c r="B360" s="30">
        <v>127</v>
      </c>
      <c r="C360" s="46">
        <v>62</v>
      </c>
      <c r="D360" s="46">
        <v>177</v>
      </c>
      <c r="E360" s="46">
        <v>433</v>
      </c>
      <c r="F360" s="46">
        <v>395</v>
      </c>
      <c r="G360" s="46">
        <v>267</v>
      </c>
      <c r="H360" s="46">
        <v>523</v>
      </c>
      <c r="I360" s="46">
        <v>728</v>
      </c>
      <c r="J360" s="46">
        <v>573</v>
      </c>
      <c r="K360" s="46">
        <v>106</v>
      </c>
      <c r="L360" s="46">
        <v>32</v>
      </c>
      <c r="M360" s="46">
        <v>228</v>
      </c>
      <c r="N360" s="46">
        <v>412</v>
      </c>
      <c r="O360" s="24">
        <v>365</v>
      </c>
      <c r="P360" s="46">
        <v>318</v>
      </c>
      <c r="Q360" s="46">
        <v>502</v>
      </c>
      <c r="R360" s="46">
        <v>698</v>
      </c>
      <c r="S360" s="46">
        <v>624</v>
      </c>
      <c r="T360" s="46">
        <v>157</v>
      </c>
      <c r="U360" s="46">
        <v>2</v>
      </c>
      <c r="V360" s="46">
        <v>207</v>
      </c>
      <c r="W360" s="46">
        <v>463</v>
      </c>
      <c r="X360" s="46">
        <v>335</v>
      </c>
      <c r="Y360" s="46">
        <v>297</v>
      </c>
      <c r="Z360" s="46">
        <v>553</v>
      </c>
      <c r="AA360" s="46">
        <v>668</v>
      </c>
      <c r="AB360" s="47">
        <v>603</v>
      </c>
      <c r="AC360" s="11">
        <f t="shared" si="50"/>
        <v>4792815</v>
      </c>
      <c r="AD360" s="12">
        <f t="shared" ref="AD360" si="51">B360^3+C360^3+D360^3+E360^3+F360^3+G360^3+H360^3+I360^3+J360^3+K360^3+L360^3+M360^3+N360^3+O360^3+P360^3+Q360^3+R360^3+S360^3+T360^3+U360^3+V360^3+W360^3+X360^3+Y360^3+Z360^3+AA360^3+AB360^3</f>
        <v>2622267675</v>
      </c>
    </row>
    <row r="361" spans="1:30" x14ac:dyDescent="0.25">
      <c r="A361" s="2">
        <v>15</v>
      </c>
      <c r="B361" s="30">
        <v>193</v>
      </c>
      <c r="C361" s="46">
        <v>146</v>
      </c>
      <c r="D361" s="46">
        <v>27</v>
      </c>
      <c r="E361" s="46">
        <v>283</v>
      </c>
      <c r="F361" s="46">
        <v>479</v>
      </c>
      <c r="G361" s="46">
        <v>333</v>
      </c>
      <c r="H361" s="46">
        <v>616</v>
      </c>
      <c r="I361" s="46">
        <v>542</v>
      </c>
      <c r="J361" s="46">
        <v>666</v>
      </c>
      <c r="K361" s="46">
        <v>163</v>
      </c>
      <c r="L361" s="46">
        <v>125</v>
      </c>
      <c r="M361" s="46">
        <v>78</v>
      </c>
      <c r="N361" s="46">
        <v>253</v>
      </c>
      <c r="O361" s="46">
        <v>458</v>
      </c>
      <c r="P361" s="46">
        <v>384</v>
      </c>
      <c r="Q361" s="46">
        <v>586</v>
      </c>
      <c r="R361" s="46">
        <v>521</v>
      </c>
      <c r="S361" s="46">
        <v>717</v>
      </c>
      <c r="T361" s="46">
        <v>223</v>
      </c>
      <c r="U361" s="46">
        <v>95</v>
      </c>
      <c r="V361" s="46">
        <v>48</v>
      </c>
      <c r="W361" s="46">
        <v>313</v>
      </c>
      <c r="X361" s="46">
        <v>428</v>
      </c>
      <c r="Y361" s="46">
        <v>354</v>
      </c>
      <c r="Z361" s="46">
        <v>646</v>
      </c>
      <c r="AA361" s="46">
        <v>491</v>
      </c>
      <c r="AB361" s="47">
        <v>687</v>
      </c>
      <c r="AC361" s="11">
        <f t="shared" si="50"/>
        <v>4792815</v>
      </c>
      <c r="AD361" s="12"/>
    </row>
    <row r="362" spans="1:30" x14ac:dyDescent="0.25">
      <c r="A362" s="2">
        <v>16</v>
      </c>
      <c r="B362" s="30">
        <v>536</v>
      </c>
      <c r="C362" s="46">
        <v>705</v>
      </c>
      <c r="D362" s="46">
        <v>583</v>
      </c>
      <c r="E362" s="46">
        <v>113</v>
      </c>
      <c r="F362" s="46">
        <v>66</v>
      </c>
      <c r="G362" s="46">
        <v>187</v>
      </c>
      <c r="H362" s="46">
        <v>446</v>
      </c>
      <c r="I362" s="46">
        <v>399</v>
      </c>
      <c r="J362" s="46">
        <v>250</v>
      </c>
      <c r="K362" s="46">
        <v>506</v>
      </c>
      <c r="L362" s="46">
        <v>684</v>
      </c>
      <c r="M362" s="46">
        <v>634</v>
      </c>
      <c r="N362" s="46">
        <v>83</v>
      </c>
      <c r="O362" s="46">
        <v>45</v>
      </c>
      <c r="P362" s="46">
        <v>238</v>
      </c>
      <c r="Q362" s="46">
        <v>416</v>
      </c>
      <c r="R362" s="46">
        <v>378</v>
      </c>
      <c r="S362" s="46">
        <v>301</v>
      </c>
      <c r="T362" s="46">
        <v>566</v>
      </c>
      <c r="U362" s="46">
        <v>654</v>
      </c>
      <c r="V362" s="46">
        <v>604</v>
      </c>
      <c r="W362" s="46">
        <v>143</v>
      </c>
      <c r="X362" s="46">
        <v>15</v>
      </c>
      <c r="Y362" s="46">
        <v>208</v>
      </c>
      <c r="Z362" s="46">
        <v>476</v>
      </c>
      <c r="AA362" s="46">
        <v>348</v>
      </c>
      <c r="AB362" s="47">
        <v>271</v>
      </c>
      <c r="AC362" s="11">
        <f t="shared" si="50"/>
        <v>4792815</v>
      </c>
      <c r="AD362" s="12"/>
    </row>
    <row r="363" spans="1:30" x14ac:dyDescent="0.25">
      <c r="A363" s="2">
        <v>17</v>
      </c>
      <c r="B363" s="30">
        <v>602</v>
      </c>
      <c r="C363" s="46">
        <v>555</v>
      </c>
      <c r="D363" s="46">
        <v>667</v>
      </c>
      <c r="E363" s="46">
        <v>206</v>
      </c>
      <c r="F363" s="46">
        <v>159</v>
      </c>
      <c r="G363" s="46">
        <v>1</v>
      </c>
      <c r="H363" s="46">
        <v>296</v>
      </c>
      <c r="I363" s="46">
        <v>465</v>
      </c>
      <c r="J363" s="46">
        <v>334</v>
      </c>
      <c r="K363" s="46">
        <v>572</v>
      </c>
      <c r="L363" s="46">
        <v>525</v>
      </c>
      <c r="M363" s="46">
        <v>727</v>
      </c>
      <c r="N363" s="46">
        <v>176</v>
      </c>
      <c r="O363" s="46">
        <v>129</v>
      </c>
      <c r="P363" s="46">
        <v>61</v>
      </c>
      <c r="Q363" s="46">
        <v>266</v>
      </c>
      <c r="R363" s="46">
        <v>435</v>
      </c>
      <c r="S363" s="46">
        <v>394</v>
      </c>
      <c r="T363" s="46">
        <v>623</v>
      </c>
      <c r="U363" s="46">
        <v>504</v>
      </c>
      <c r="V363" s="46">
        <v>697</v>
      </c>
      <c r="W363" s="46">
        <v>227</v>
      </c>
      <c r="X363" s="46">
        <v>108</v>
      </c>
      <c r="Y363" s="46">
        <v>31</v>
      </c>
      <c r="Z363" s="46">
        <v>317</v>
      </c>
      <c r="AA363" s="46">
        <v>414</v>
      </c>
      <c r="AB363" s="47">
        <v>364</v>
      </c>
      <c r="AC363" s="11">
        <f t="shared" si="50"/>
        <v>4792815</v>
      </c>
      <c r="AD363" s="12"/>
    </row>
    <row r="364" spans="1:30" x14ac:dyDescent="0.25">
      <c r="A364" s="2">
        <v>18</v>
      </c>
      <c r="B364" s="30">
        <v>686</v>
      </c>
      <c r="C364" s="46">
        <v>648</v>
      </c>
      <c r="D364" s="46">
        <v>490</v>
      </c>
      <c r="E364" s="46">
        <v>47</v>
      </c>
      <c r="F364" s="46">
        <v>225</v>
      </c>
      <c r="G364" s="46">
        <v>94</v>
      </c>
      <c r="H364" s="46">
        <v>353</v>
      </c>
      <c r="I364" s="46">
        <v>315</v>
      </c>
      <c r="J364" s="46">
        <v>427</v>
      </c>
      <c r="K364" s="46">
        <v>665</v>
      </c>
      <c r="L364" s="46">
        <v>618</v>
      </c>
      <c r="M364" s="46">
        <v>541</v>
      </c>
      <c r="N364" s="46">
        <v>26</v>
      </c>
      <c r="O364" s="46">
        <v>195</v>
      </c>
      <c r="P364" s="46">
        <v>145</v>
      </c>
      <c r="Q364" s="46">
        <v>332</v>
      </c>
      <c r="R364" s="46">
        <v>285</v>
      </c>
      <c r="S364" s="46">
        <v>478</v>
      </c>
      <c r="T364" s="46">
        <v>716</v>
      </c>
      <c r="U364" s="46">
        <v>588</v>
      </c>
      <c r="V364" s="46">
        <v>520</v>
      </c>
      <c r="W364" s="46">
        <v>77</v>
      </c>
      <c r="X364" s="46">
        <v>165</v>
      </c>
      <c r="Y364" s="46">
        <v>124</v>
      </c>
      <c r="Z364" s="46">
        <v>383</v>
      </c>
      <c r="AA364" s="46">
        <v>255</v>
      </c>
      <c r="AB364" s="47">
        <v>457</v>
      </c>
      <c r="AC364" s="11">
        <f t="shared" si="50"/>
        <v>4792815</v>
      </c>
      <c r="AD364" s="12"/>
    </row>
    <row r="365" spans="1:30" x14ac:dyDescent="0.25">
      <c r="A365" s="2">
        <v>19</v>
      </c>
      <c r="B365" s="30">
        <v>550</v>
      </c>
      <c r="C365" s="46">
        <v>674</v>
      </c>
      <c r="D365" s="46">
        <v>600</v>
      </c>
      <c r="E365" s="46">
        <v>154</v>
      </c>
      <c r="F365" s="46">
        <v>8</v>
      </c>
      <c r="G365" s="46">
        <v>204</v>
      </c>
      <c r="H365" s="46">
        <v>460</v>
      </c>
      <c r="I365" s="46">
        <v>341</v>
      </c>
      <c r="J365" s="46">
        <v>294</v>
      </c>
      <c r="K365" s="46">
        <v>529</v>
      </c>
      <c r="L365" s="46">
        <v>725</v>
      </c>
      <c r="M365" s="46">
        <v>570</v>
      </c>
      <c r="N365" s="46">
        <v>133</v>
      </c>
      <c r="O365" s="46">
        <v>59</v>
      </c>
      <c r="P365" s="46">
        <v>174</v>
      </c>
      <c r="Q365" s="46">
        <v>439</v>
      </c>
      <c r="R365" s="46">
        <v>392</v>
      </c>
      <c r="S365" s="46">
        <v>264</v>
      </c>
      <c r="T365" s="46">
        <v>499</v>
      </c>
      <c r="U365" s="46">
        <v>695</v>
      </c>
      <c r="V365" s="46">
        <v>630</v>
      </c>
      <c r="W365" s="46">
        <v>103</v>
      </c>
      <c r="X365" s="46">
        <v>29</v>
      </c>
      <c r="Y365" s="46">
        <v>234</v>
      </c>
      <c r="Z365" s="46">
        <v>409</v>
      </c>
      <c r="AA365" s="46">
        <v>362</v>
      </c>
      <c r="AB365" s="47">
        <v>324</v>
      </c>
      <c r="AC365" s="11">
        <f t="shared" si="50"/>
        <v>4792815</v>
      </c>
      <c r="AD365" s="12"/>
    </row>
    <row r="366" spans="1:30" x14ac:dyDescent="0.25">
      <c r="A366" s="2">
        <v>20</v>
      </c>
      <c r="B366" s="30">
        <v>643</v>
      </c>
      <c r="C366" s="46">
        <v>488</v>
      </c>
      <c r="D366" s="46">
        <v>693</v>
      </c>
      <c r="E366" s="46">
        <v>220</v>
      </c>
      <c r="F366" s="46">
        <v>92</v>
      </c>
      <c r="G366" s="46">
        <v>54</v>
      </c>
      <c r="H366" s="46">
        <v>310</v>
      </c>
      <c r="I366" s="46">
        <v>425</v>
      </c>
      <c r="J366" s="46">
        <v>360</v>
      </c>
      <c r="K366" s="46">
        <v>613</v>
      </c>
      <c r="L366" s="46">
        <v>548</v>
      </c>
      <c r="M366" s="46">
        <v>663</v>
      </c>
      <c r="N366" s="46">
        <v>190</v>
      </c>
      <c r="O366" s="46">
        <v>152</v>
      </c>
      <c r="P366" s="46">
        <v>24</v>
      </c>
      <c r="Q366" s="46">
        <v>280</v>
      </c>
      <c r="R366" s="46">
        <v>485</v>
      </c>
      <c r="S366" s="46">
        <v>330</v>
      </c>
      <c r="T366" s="46">
        <v>592</v>
      </c>
      <c r="U366" s="46">
        <v>518</v>
      </c>
      <c r="V366" s="46">
        <v>714</v>
      </c>
      <c r="W366" s="46">
        <v>169</v>
      </c>
      <c r="X366" s="46">
        <v>122</v>
      </c>
      <c r="Y366" s="46">
        <v>75</v>
      </c>
      <c r="Z366" s="46">
        <v>259</v>
      </c>
      <c r="AA366" s="46">
        <v>455</v>
      </c>
      <c r="AB366" s="47">
        <v>381</v>
      </c>
      <c r="AC366" s="11">
        <f t="shared" si="50"/>
        <v>4792815</v>
      </c>
      <c r="AD366" s="12"/>
    </row>
    <row r="367" spans="1:30" x14ac:dyDescent="0.25">
      <c r="A367" s="2">
        <v>21</v>
      </c>
      <c r="B367" s="30">
        <v>709</v>
      </c>
      <c r="C367" s="46">
        <v>581</v>
      </c>
      <c r="D367" s="46">
        <v>534</v>
      </c>
      <c r="E367" s="46">
        <v>70</v>
      </c>
      <c r="F367" s="46">
        <v>185</v>
      </c>
      <c r="G367" s="46">
        <v>111</v>
      </c>
      <c r="H367" s="46">
        <v>403</v>
      </c>
      <c r="I367" s="46">
        <v>248</v>
      </c>
      <c r="J367" s="46">
        <v>444</v>
      </c>
      <c r="K367" s="46">
        <v>679</v>
      </c>
      <c r="L367" s="46">
        <v>632</v>
      </c>
      <c r="M367" s="46">
        <v>513</v>
      </c>
      <c r="N367" s="46">
        <v>40</v>
      </c>
      <c r="O367" s="46">
        <v>236</v>
      </c>
      <c r="P367" s="46">
        <v>90</v>
      </c>
      <c r="Q367" s="46">
        <v>373</v>
      </c>
      <c r="R367" s="46">
        <v>299</v>
      </c>
      <c r="S367" s="46">
        <v>423</v>
      </c>
      <c r="T367" s="46">
        <v>649</v>
      </c>
      <c r="U367" s="46">
        <v>611</v>
      </c>
      <c r="V367" s="46">
        <v>564</v>
      </c>
      <c r="W367" s="46">
        <v>10</v>
      </c>
      <c r="X367" s="46">
        <v>215</v>
      </c>
      <c r="Y367" s="46">
        <v>141</v>
      </c>
      <c r="Z367" s="46">
        <v>343</v>
      </c>
      <c r="AA367" s="46">
        <v>278</v>
      </c>
      <c r="AB367" s="47">
        <v>474</v>
      </c>
      <c r="AC367" s="11">
        <f t="shared" si="50"/>
        <v>4792815</v>
      </c>
      <c r="AD367" s="12"/>
    </row>
    <row r="368" spans="1:30" x14ac:dyDescent="0.25">
      <c r="A368" s="2">
        <v>22</v>
      </c>
      <c r="B368" s="30">
        <v>323</v>
      </c>
      <c r="C368" s="46">
        <v>411</v>
      </c>
      <c r="D368" s="46">
        <v>361</v>
      </c>
      <c r="E368" s="46">
        <v>629</v>
      </c>
      <c r="F368" s="46">
        <v>501</v>
      </c>
      <c r="G368" s="46">
        <v>694</v>
      </c>
      <c r="H368" s="46">
        <v>233</v>
      </c>
      <c r="I368" s="46">
        <v>105</v>
      </c>
      <c r="J368" s="46">
        <v>28</v>
      </c>
      <c r="K368" s="46">
        <v>293</v>
      </c>
      <c r="L368" s="46">
        <v>462</v>
      </c>
      <c r="M368" s="46">
        <v>340</v>
      </c>
      <c r="N368" s="46">
        <v>599</v>
      </c>
      <c r="O368" s="46">
        <v>552</v>
      </c>
      <c r="P368" s="46">
        <v>673</v>
      </c>
      <c r="Q368" s="46">
        <v>203</v>
      </c>
      <c r="R368" s="46">
        <v>156</v>
      </c>
      <c r="S368" s="46">
        <v>7</v>
      </c>
      <c r="T368" s="46">
        <v>263</v>
      </c>
      <c r="U368" s="46">
        <v>441</v>
      </c>
      <c r="V368" s="46">
        <v>391</v>
      </c>
      <c r="W368" s="46">
        <v>569</v>
      </c>
      <c r="X368" s="46">
        <v>531</v>
      </c>
      <c r="Y368" s="46">
        <v>724</v>
      </c>
      <c r="Z368" s="46">
        <v>173</v>
      </c>
      <c r="AA368" s="46">
        <v>135</v>
      </c>
      <c r="AB368" s="47">
        <v>58</v>
      </c>
      <c r="AC368" s="11">
        <f t="shared" si="50"/>
        <v>4792815</v>
      </c>
      <c r="AD368" s="12"/>
    </row>
    <row r="369" spans="1:30" x14ac:dyDescent="0.25">
      <c r="A369" s="2">
        <v>23</v>
      </c>
      <c r="B369" s="30">
        <v>380</v>
      </c>
      <c r="C369" s="46">
        <v>261</v>
      </c>
      <c r="D369" s="46">
        <v>454</v>
      </c>
      <c r="E369" s="46">
        <v>713</v>
      </c>
      <c r="F369" s="46">
        <v>594</v>
      </c>
      <c r="G369" s="46">
        <v>517</v>
      </c>
      <c r="H369" s="46">
        <v>74</v>
      </c>
      <c r="I369" s="46">
        <v>171</v>
      </c>
      <c r="J369" s="46">
        <v>121</v>
      </c>
      <c r="K369" s="46">
        <v>359</v>
      </c>
      <c r="L369" s="46">
        <v>312</v>
      </c>
      <c r="M369" s="46">
        <v>424</v>
      </c>
      <c r="N369" s="46">
        <v>692</v>
      </c>
      <c r="O369" s="46">
        <v>645</v>
      </c>
      <c r="P369" s="46">
        <v>487</v>
      </c>
      <c r="Q369" s="46">
        <v>53</v>
      </c>
      <c r="R369" s="46">
        <v>222</v>
      </c>
      <c r="S369" s="46">
        <v>91</v>
      </c>
      <c r="T369" s="46">
        <v>329</v>
      </c>
      <c r="U369" s="46">
        <v>282</v>
      </c>
      <c r="V369" s="46">
        <v>484</v>
      </c>
      <c r="W369" s="46">
        <v>662</v>
      </c>
      <c r="X369" s="46">
        <v>615</v>
      </c>
      <c r="Y369" s="46">
        <v>547</v>
      </c>
      <c r="Z369" s="46">
        <v>23</v>
      </c>
      <c r="AA369" s="46">
        <v>192</v>
      </c>
      <c r="AB369" s="47">
        <v>151</v>
      </c>
      <c r="AC369" s="11">
        <f t="shared" si="50"/>
        <v>4792815</v>
      </c>
      <c r="AD369" s="12"/>
    </row>
    <row r="370" spans="1:30" x14ac:dyDescent="0.25">
      <c r="A370" s="2">
        <v>24</v>
      </c>
      <c r="B370" s="30">
        <v>473</v>
      </c>
      <c r="C370" s="46">
        <v>345</v>
      </c>
      <c r="D370" s="46">
        <v>277</v>
      </c>
      <c r="E370" s="46">
        <v>563</v>
      </c>
      <c r="F370" s="46">
        <v>651</v>
      </c>
      <c r="G370" s="46">
        <v>610</v>
      </c>
      <c r="H370" s="46">
        <v>140</v>
      </c>
      <c r="I370" s="46">
        <v>12</v>
      </c>
      <c r="J370" s="46">
        <v>214</v>
      </c>
      <c r="K370" s="46">
        <v>443</v>
      </c>
      <c r="L370" s="46">
        <v>405</v>
      </c>
      <c r="M370" s="46">
        <v>247</v>
      </c>
      <c r="N370" s="46">
        <v>533</v>
      </c>
      <c r="O370" s="46">
        <v>711</v>
      </c>
      <c r="P370" s="46">
        <v>580</v>
      </c>
      <c r="Q370" s="46">
        <v>110</v>
      </c>
      <c r="R370" s="46">
        <v>72</v>
      </c>
      <c r="S370" s="46">
        <v>184</v>
      </c>
      <c r="T370" s="46">
        <v>422</v>
      </c>
      <c r="U370" s="46">
        <v>375</v>
      </c>
      <c r="V370" s="46">
        <v>298</v>
      </c>
      <c r="W370" s="46">
        <v>512</v>
      </c>
      <c r="X370" s="46">
        <v>681</v>
      </c>
      <c r="Y370" s="46">
        <v>631</v>
      </c>
      <c r="Z370" s="46">
        <v>89</v>
      </c>
      <c r="AA370" s="46">
        <v>42</v>
      </c>
      <c r="AB370" s="47">
        <v>235</v>
      </c>
      <c r="AC370" s="11">
        <f t="shared" si="50"/>
        <v>4792815</v>
      </c>
      <c r="AD370" s="12"/>
    </row>
    <row r="371" spans="1:30" x14ac:dyDescent="0.25">
      <c r="A371" s="2">
        <v>25</v>
      </c>
      <c r="B371" s="30">
        <v>60</v>
      </c>
      <c r="C371" s="46">
        <v>172</v>
      </c>
      <c r="D371" s="46">
        <v>134</v>
      </c>
      <c r="E371" s="46">
        <v>393</v>
      </c>
      <c r="F371" s="46">
        <v>262</v>
      </c>
      <c r="G371" s="46">
        <v>440</v>
      </c>
      <c r="H371" s="46">
        <v>726</v>
      </c>
      <c r="I371" s="46">
        <v>568</v>
      </c>
      <c r="J371" s="46">
        <v>530</v>
      </c>
      <c r="K371" s="46">
        <v>30</v>
      </c>
      <c r="L371" s="46">
        <v>232</v>
      </c>
      <c r="M371" s="46">
        <v>104</v>
      </c>
      <c r="N371" s="46">
        <v>363</v>
      </c>
      <c r="O371" s="46">
        <v>322</v>
      </c>
      <c r="P371" s="46">
        <v>410</v>
      </c>
      <c r="Q371" s="46">
        <v>696</v>
      </c>
      <c r="R371" s="46">
        <v>628</v>
      </c>
      <c r="S371" s="46">
        <v>500</v>
      </c>
      <c r="T371" s="46">
        <v>9</v>
      </c>
      <c r="U371" s="46">
        <v>202</v>
      </c>
      <c r="V371" s="46">
        <v>155</v>
      </c>
      <c r="W371" s="46">
        <v>342</v>
      </c>
      <c r="X371" s="46">
        <v>292</v>
      </c>
      <c r="Y371" s="46">
        <v>461</v>
      </c>
      <c r="Z371" s="46">
        <v>675</v>
      </c>
      <c r="AA371" s="46">
        <v>598</v>
      </c>
      <c r="AB371" s="47">
        <v>551</v>
      </c>
      <c r="AC371" s="11">
        <f t="shared" si="50"/>
        <v>4792815</v>
      </c>
      <c r="AD371" s="12"/>
    </row>
    <row r="372" spans="1:30" x14ac:dyDescent="0.25">
      <c r="A372" s="2">
        <v>26</v>
      </c>
      <c r="B372" s="30">
        <v>153</v>
      </c>
      <c r="C372" s="46">
        <v>22</v>
      </c>
      <c r="D372" s="46">
        <v>191</v>
      </c>
      <c r="E372" s="46">
        <v>486</v>
      </c>
      <c r="F372" s="46">
        <v>328</v>
      </c>
      <c r="G372" s="46">
        <v>281</v>
      </c>
      <c r="H372" s="46">
        <v>549</v>
      </c>
      <c r="I372" s="46">
        <v>661</v>
      </c>
      <c r="J372" s="46">
        <v>614</v>
      </c>
      <c r="K372" s="46">
        <v>123</v>
      </c>
      <c r="L372" s="46">
        <v>73</v>
      </c>
      <c r="M372" s="46">
        <v>170</v>
      </c>
      <c r="N372" s="46">
        <v>456</v>
      </c>
      <c r="O372" s="46">
        <v>379</v>
      </c>
      <c r="P372" s="46">
        <v>260</v>
      </c>
      <c r="Q372" s="46">
        <v>519</v>
      </c>
      <c r="R372" s="46">
        <v>712</v>
      </c>
      <c r="S372" s="46">
        <v>593</v>
      </c>
      <c r="T372" s="46">
        <v>93</v>
      </c>
      <c r="U372" s="46">
        <v>52</v>
      </c>
      <c r="V372" s="46">
        <v>221</v>
      </c>
      <c r="W372" s="46">
        <v>426</v>
      </c>
      <c r="X372" s="46">
        <v>358</v>
      </c>
      <c r="Y372" s="46">
        <v>311</v>
      </c>
      <c r="Z372" s="46">
        <v>489</v>
      </c>
      <c r="AA372" s="46">
        <v>691</v>
      </c>
      <c r="AB372" s="47">
        <v>644</v>
      </c>
      <c r="AC372" s="11">
        <f t="shared" si="50"/>
        <v>4792815</v>
      </c>
      <c r="AD372" s="12"/>
    </row>
    <row r="373" spans="1:30" x14ac:dyDescent="0.25">
      <c r="A373" s="2">
        <v>27</v>
      </c>
      <c r="B373" s="48">
        <v>237</v>
      </c>
      <c r="C373" s="49">
        <v>88</v>
      </c>
      <c r="D373" s="49">
        <v>41</v>
      </c>
      <c r="E373" s="49">
        <v>300</v>
      </c>
      <c r="F373" s="49">
        <v>421</v>
      </c>
      <c r="G373" s="49">
        <v>374</v>
      </c>
      <c r="H373" s="49">
        <v>633</v>
      </c>
      <c r="I373" s="49">
        <v>511</v>
      </c>
      <c r="J373" s="49">
        <v>680</v>
      </c>
      <c r="K373" s="49">
        <v>216</v>
      </c>
      <c r="L373" s="49">
        <v>139</v>
      </c>
      <c r="M373" s="49">
        <v>11</v>
      </c>
      <c r="N373" s="49">
        <v>279</v>
      </c>
      <c r="O373" s="49">
        <v>472</v>
      </c>
      <c r="P373" s="49">
        <v>344</v>
      </c>
      <c r="Q373" s="49">
        <v>612</v>
      </c>
      <c r="R373" s="49">
        <v>562</v>
      </c>
      <c r="S373" s="49">
        <v>650</v>
      </c>
      <c r="T373" s="49">
        <v>186</v>
      </c>
      <c r="U373" s="49">
        <v>109</v>
      </c>
      <c r="V373" s="49">
        <v>71</v>
      </c>
      <c r="W373" s="49">
        <v>249</v>
      </c>
      <c r="X373" s="49">
        <v>442</v>
      </c>
      <c r="Y373" s="49">
        <v>404</v>
      </c>
      <c r="Z373" s="49">
        <v>582</v>
      </c>
      <c r="AA373" s="49">
        <v>532</v>
      </c>
      <c r="AB373" s="72">
        <v>710</v>
      </c>
      <c r="AC373" s="11">
        <f t="shared" si="50"/>
        <v>4792815</v>
      </c>
      <c r="AD373" s="12"/>
    </row>
    <row r="374" spans="1:30" x14ac:dyDescent="0.25">
      <c r="A374" s="7" t="s">
        <v>0</v>
      </c>
      <c r="B374" s="11">
        <f>SUMSQ(B347:B373)</f>
        <v>4792815</v>
      </c>
      <c r="C374" s="11">
        <f>SUMSQ(C347:C373)</f>
        <v>4792815</v>
      </c>
      <c r="D374" s="11">
        <f t="shared" ref="D374:AB374" si="52">SUMSQ(D347:D373)</f>
        <v>4792815</v>
      </c>
      <c r="E374" s="11">
        <f t="shared" si="52"/>
        <v>4792815</v>
      </c>
      <c r="F374" s="11">
        <f t="shared" si="52"/>
        <v>4792815</v>
      </c>
      <c r="G374" s="11">
        <f t="shared" si="52"/>
        <v>4792815</v>
      </c>
      <c r="H374" s="11">
        <f t="shared" si="52"/>
        <v>4792815</v>
      </c>
      <c r="I374" s="11">
        <f t="shared" si="52"/>
        <v>4792815</v>
      </c>
      <c r="J374" s="11">
        <f t="shared" si="52"/>
        <v>4792815</v>
      </c>
      <c r="K374" s="11">
        <f t="shared" si="52"/>
        <v>4792815</v>
      </c>
      <c r="L374" s="11">
        <f t="shared" si="52"/>
        <v>4792815</v>
      </c>
      <c r="M374" s="11">
        <f t="shared" si="52"/>
        <v>4792815</v>
      </c>
      <c r="N374" s="11">
        <f t="shared" si="52"/>
        <v>4792815</v>
      </c>
      <c r="O374" s="11">
        <f t="shared" si="52"/>
        <v>4792815</v>
      </c>
      <c r="P374" s="11">
        <f t="shared" si="52"/>
        <v>4792815</v>
      </c>
      <c r="Q374" s="11">
        <f t="shared" si="52"/>
        <v>4792815</v>
      </c>
      <c r="R374" s="11">
        <f t="shared" si="52"/>
        <v>4792815</v>
      </c>
      <c r="S374" s="11">
        <f t="shared" si="52"/>
        <v>4792815</v>
      </c>
      <c r="T374" s="11">
        <f t="shared" si="52"/>
        <v>4792815</v>
      </c>
      <c r="U374" s="11">
        <f t="shared" si="52"/>
        <v>4792815</v>
      </c>
      <c r="V374" s="11">
        <f t="shared" si="52"/>
        <v>4792815</v>
      </c>
      <c r="W374" s="11">
        <f t="shared" si="52"/>
        <v>4792815</v>
      </c>
      <c r="X374" s="11">
        <f t="shared" si="52"/>
        <v>4792815</v>
      </c>
      <c r="Y374" s="11">
        <f t="shared" si="52"/>
        <v>4792815</v>
      </c>
      <c r="Z374" s="11">
        <f t="shared" si="52"/>
        <v>4792815</v>
      </c>
      <c r="AA374" s="11">
        <f t="shared" si="52"/>
        <v>4792815</v>
      </c>
      <c r="AB374" s="11">
        <f t="shared" si="52"/>
        <v>4792815</v>
      </c>
      <c r="AC374" s="11"/>
      <c r="AD374" s="11"/>
    </row>
    <row r="375" spans="1:30" x14ac:dyDescent="0.25">
      <c r="A375" s="7" t="s">
        <v>5</v>
      </c>
      <c r="F375" s="23">
        <f t="shared" ref="F375:N375" si="53">F347^3+F348^3+F349^3+F350^3+F351^3+F352^3+F353^3+F354^3+F355^3+F356^3+F357^3+F358^3+F359^3+F360^3+F361^3+F362^3+F363^3+F364^3+F365^3+F366^3+F367^3+F368^3+F369^3+F370^3+F371^3+F372^3+F373^3</f>
        <v>2622267675</v>
      </c>
      <c r="G375" s="12"/>
      <c r="H375" s="12"/>
      <c r="I375" s="12"/>
      <c r="J375" s="12"/>
      <c r="K375" s="12"/>
      <c r="L375" s="12"/>
      <c r="M375" s="12"/>
      <c r="N375" s="12"/>
      <c r="O375" s="12">
        <f>O347^3+O348^3+O349^3+O350^3+O351^3+O352^3+O353^3+O354^3+O355^3+O356^3+O357^3+O358^3+O359^3+O360^3+O361^3+O362^3+O363^3+O364^3+O365^3+O366^3+O367^3+O368^3+O369^3+O370^3+O371^3+O372^3+O373^3</f>
        <v>2622267675</v>
      </c>
      <c r="P375" s="12"/>
      <c r="Q375" s="12"/>
      <c r="R375" s="12"/>
      <c r="S375" s="12"/>
      <c r="T375" s="12"/>
      <c r="U375" s="12"/>
      <c r="V375" s="12"/>
      <c r="W375" s="12"/>
      <c r="X375" s="23">
        <f t="shared" ref="P375:X375" si="54">X347^3+X348^3+X349^3+X350^3+X351^3+X352^3+X353^3+X354^3+X355^3+X356^3+X357^3+X358^3+X359^3+X360^3+X361^3+X362^3+X363^3+X364^3+X365^3+X366^3+X367^3+X368^3+X369^3+X370^3+X371^3+X372^3+X373^3</f>
        <v>2622267675</v>
      </c>
      <c r="AD375" s="11"/>
    </row>
    <row r="376" spans="1:30" x14ac:dyDescent="0.25">
      <c r="A376" s="3"/>
      <c r="B376" s="8" t="s">
        <v>9</v>
      </c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11"/>
      <c r="AD376" s="12"/>
    </row>
    <row r="377" spans="1:30" x14ac:dyDescent="0.25">
      <c r="A377" s="7" t="s">
        <v>1</v>
      </c>
      <c r="B377" s="3">
        <f>B347</f>
        <v>20</v>
      </c>
      <c r="C377" s="3">
        <f>C348</f>
        <v>39</v>
      </c>
      <c r="D377" s="3">
        <f>D349</f>
        <v>55</v>
      </c>
      <c r="E377" s="3">
        <f>E350</f>
        <v>99</v>
      </c>
      <c r="F377" s="3">
        <f>F351</f>
        <v>115</v>
      </c>
      <c r="G377" s="3">
        <f>G352</f>
        <v>161</v>
      </c>
      <c r="H377" s="3">
        <f>H353</f>
        <v>166</v>
      </c>
      <c r="I377" s="3">
        <f>I354</f>
        <v>212</v>
      </c>
      <c r="J377" s="3">
        <f>J355</f>
        <v>231</v>
      </c>
      <c r="K377" s="3">
        <f>K356</f>
        <v>252</v>
      </c>
      <c r="L377" s="3">
        <f>L357</f>
        <v>295</v>
      </c>
      <c r="M377" s="3">
        <f>M358</f>
        <v>314</v>
      </c>
      <c r="N377" s="3">
        <f>N359</f>
        <v>346</v>
      </c>
      <c r="O377" s="3">
        <f>O360</f>
        <v>365</v>
      </c>
      <c r="P377" s="3">
        <f>P361</f>
        <v>384</v>
      </c>
      <c r="Q377" s="3">
        <f>Q362</f>
        <v>416</v>
      </c>
      <c r="R377" s="3">
        <f>R363</f>
        <v>435</v>
      </c>
      <c r="S377" s="3">
        <f>S364</f>
        <v>478</v>
      </c>
      <c r="T377" s="3">
        <f>T365</f>
        <v>499</v>
      </c>
      <c r="U377" s="3">
        <f>U366</f>
        <v>518</v>
      </c>
      <c r="V377" s="3">
        <f>V367</f>
        <v>564</v>
      </c>
      <c r="W377" s="3">
        <f>W368</f>
        <v>569</v>
      </c>
      <c r="X377" s="3">
        <f>X369</f>
        <v>615</v>
      </c>
      <c r="Y377" s="3">
        <f>Y370</f>
        <v>631</v>
      </c>
      <c r="Z377" s="3">
        <f>Z371</f>
        <v>675</v>
      </c>
      <c r="AA377" s="3">
        <f>AA372</f>
        <v>691</v>
      </c>
      <c r="AB377" s="9">
        <f>AB373</f>
        <v>710</v>
      </c>
      <c r="AC377" s="11">
        <f t="shared" ref="AC377:AC378" si="55">SUMSQ(B377:AB377)</f>
        <v>4792815</v>
      </c>
      <c r="AD377" s="12">
        <f t="shared" ref="AD377:AD378" si="56">B377^3+C377^3+D377^3+E377^3+F377^3+G377^3+H377^3+I377^3+J377^3+K377^3+L377^3+M377^3+N377^3+O377^3+P377^3+Q377^3+R377^3+S377^3+T377^3+U377^3+V377^3+W377^3+X377^3+Y377^3+Z377^3+AA377^3+AB377^3</f>
        <v>2622267675</v>
      </c>
    </row>
    <row r="378" spans="1:30" x14ac:dyDescent="0.25">
      <c r="A378" s="7" t="s">
        <v>2</v>
      </c>
      <c r="B378" s="3">
        <f>B373</f>
        <v>237</v>
      </c>
      <c r="C378" s="3">
        <f>C372</f>
        <v>22</v>
      </c>
      <c r="D378" s="3">
        <f>D371</f>
        <v>134</v>
      </c>
      <c r="E378" s="3">
        <f>E370</f>
        <v>563</v>
      </c>
      <c r="F378" s="3">
        <f>F369</f>
        <v>594</v>
      </c>
      <c r="G378" s="3">
        <f>G368</f>
        <v>694</v>
      </c>
      <c r="H378" s="3">
        <f>H367</f>
        <v>403</v>
      </c>
      <c r="I378" s="3">
        <f>I366</f>
        <v>425</v>
      </c>
      <c r="J378" s="3">
        <f>J365</f>
        <v>294</v>
      </c>
      <c r="K378" s="3">
        <f>K364</f>
        <v>665</v>
      </c>
      <c r="L378" s="3">
        <f>L363</f>
        <v>525</v>
      </c>
      <c r="M378" s="3">
        <f>M362</f>
        <v>634</v>
      </c>
      <c r="N378" s="3">
        <f>N361</f>
        <v>253</v>
      </c>
      <c r="O378" s="3">
        <f>O360</f>
        <v>365</v>
      </c>
      <c r="P378" s="3">
        <f>P359</f>
        <v>477</v>
      </c>
      <c r="Q378" s="3">
        <f>Q358</f>
        <v>96</v>
      </c>
      <c r="R378" s="3">
        <f>R357</f>
        <v>205</v>
      </c>
      <c r="S378" s="3">
        <f>S356</f>
        <v>65</v>
      </c>
      <c r="T378" s="3">
        <f>T355</f>
        <v>436</v>
      </c>
      <c r="U378" s="3">
        <f>U354</f>
        <v>305</v>
      </c>
      <c r="V378" s="3">
        <f>V353</f>
        <v>327</v>
      </c>
      <c r="W378" s="3">
        <f>W352</f>
        <v>36</v>
      </c>
      <c r="X378" s="3">
        <f>X351</f>
        <v>136</v>
      </c>
      <c r="Y378" s="3">
        <f>Y350</f>
        <v>167</v>
      </c>
      <c r="Z378" s="3">
        <f>Z349</f>
        <v>596</v>
      </c>
      <c r="AA378" s="3">
        <f>AA348</f>
        <v>708</v>
      </c>
      <c r="AB378" s="9">
        <f>AB347</f>
        <v>493</v>
      </c>
      <c r="AC378" s="11">
        <f t="shared" si="55"/>
        <v>4792815</v>
      </c>
      <c r="AD378" s="12">
        <f t="shared" si="56"/>
        <v>2622267675</v>
      </c>
    </row>
    <row r="379" spans="1:30" x14ac:dyDescent="0.25">
      <c r="A379" s="2" t="s">
        <v>3</v>
      </c>
    </row>
    <row r="380" spans="1:30" x14ac:dyDescent="0.25">
      <c r="B380" s="13" t="s">
        <v>44</v>
      </c>
      <c r="C380" s="14"/>
      <c r="D380" s="14"/>
      <c r="E380" s="14"/>
      <c r="F380" s="14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6"/>
      <c r="AD380" s="2"/>
    </row>
    <row r="381" spans="1:30" x14ac:dyDescent="0.25">
      <c r="A381" s="2">
        <v>1</v>
      </c>
      <c r="B381" s="71">
        <v>22</v>
      </c>
      <c r="C381" s="43">
        <v>98</v>
      </c>
      <c r="D381" s="43">
        <v>165</v>
      </c>
      <c r="E381" s="43">
        <v>420</v>
      </c>
      <c r="F381" s="43">
        <v>250</v>
      </c>
      <c r="G381" s="43">
        <v>344</v>
      </c>
      <c r="H381" s="43">
        <v>572</v>
      </c>
      <c r="I381" s="43">
        <v>675</v>
      </c>
      <c r="J381" s="43">
        <v>496</v>
      </c>
      <c r="K381" s="43">
        <v>554</v>
      </c>
      <c r="L381" s="43">
        <v>630</v>
      </c>
      <c r="M381" s="43">
        <v>721</v>
      </c>
      <c r="N381" s="43">
        <v>220</v>
      </c>
      <c r="O381" s="43">
        <v>80</v>
      </c>
      <c r="P381" s="43">
        <v>147</v>
      </c>
      <c r="Q381" s="43">
        <v>402</v>
      </c>
      <c r="R381" s="43">
        <v>475</v>
      </c>
      <c r="S381" s="43">
        <v>299</v>
      </c>
      <c r="T381" s="43">
        <v>276</v>
      </c>
      <c r="U381" s="43">
        <v>376</v>
      </c>
      <c r="V381" s="43">
        <v>443</v>
      </c>
      <c r="W381" s="43">
        <v>698</v>
      </c>
      <c r="X381" s="43">
        <v>531</v>
      </c>
      <c r="Y381" s="43">
        <v>595</v>
      </c>
      <c r="Z381" s="43">
        <v>121</v>
      </c>
      <c r="AA381" s="43">
        <v>197</v>
      </c>
      <c r="AB381" s="44">
        <v>48</v>
      </c>
      <c r="AC381" s="11">
        <f t="shared" ref="AC381:AC407" si="57">SUMSQ(B381:AB381)</f>
        <v>4792815</v>
      </c>
      <c r="AD381" s="12"/>
    </row>
    <row r="382" spans="1:30" x14ac:dyDescent="0.25">
      <c r="A382" s="2">
        <v>2</v>
      </c>
      <c r="B382" s="30">
        <v>215</v>
      </c>
      <c r="C382" s="46">
        <v>39</v>
      </c>
      <c r="D382" s="46">
        <v>112</v>
      </c>
      <c r="E382" s="46">
        <v>367</v>
      </c>
      <c r="F382" s="46">
        <v>434</v>
      </c>
      <c r="G382" s="46">
        <v>294</v>
      </c>
      <c r="H382" s="46">
        <v>522</v>
      </c>
      <c r="I382" s="46">
        <v>613</v>
      </c>
      <c r="J382" s="46">
        <v>689</v>
      </c>
      <c r="K382" s="46">
        <v>666</v>
      </c>
      <c r="L382" s="46">
        <v>487</v>
      </c>
      <c r="M382" s="46">
        <v>590</v>
      </c>
      <c r="N382" s="46">
        <v>89</v>
      </c>
      <c r="O382" s="46">
        <v>183</v>
      </c>
      <c r="P382" s="46">
        <v>13</v>
      </c>
      <c r="Q382" s="46">
        <v>268</v>
      </c>
      <c r="R382" s="46">
        <v>335</v>
      </c>
      <c r="S382" s="46">
        <v>411</v>
      </c>
      <c r="T382" s="46">
        <v>466</v>
      </c>
      <c r="U382" s="46">
        <v>317</v>
      </c>
      <c r="V382" s="46">
        <v>393</v>
      </c>
      <c r="W382" s="46">
        <v>648</v>
      </c>
      <c r="X382" s="46">
        <v>712</v>
      </c>
      <c r="Y382" s="46">
        <v>545</v>
      </c>
      <c r="Z382" s="46">
        <v>71</v>
      </c>
      <c r="AA382" s="46">
        <v>138</v>
      </c>
      <c r="AB382" s="47">
        <v>238</v>
      </c>
      <c r="AC382" s="11">
        <f t="shared" si="57"/>
        <v>4792815</v>
      </c>
      <c r="AD382" s="12"/>
    </row>
    <row r="383" spans="1:30" x14ac:dyDescent="0.25">
      <c r="A383" s="2">
        <v>3</v>
      </c>
      <c r="B383" s="30">
        <v>156</v>
      </c>
      <c r="C383" s="46">
        <v>229</v>
      </c>
      <c r="D383" s="46">
        <v>62</v>
      </c>
      <c r="E383" s="46">
        <v>308</v>
      </c>
      <c r="F383" s="46">
        <v>384</v>
      </c>
      <c r="G383" s="46">
        <v>484</v>
      </c>
      <c r="H383" s="46">
        <v>703</v>
      </c>
      <c r="I383" s="46">
        <v>563</v>
      </c>
      <c r="J383" s="46">
        <v>639</v>
      </c>
      <c r="K383" s="46">
        <v>604</v>
      </c>
      <c r="L383" s="46">
        <v>680</v>
      </c>
      <c r="M383" s="46">
        <v>540</v>
      </c>
      <c r="N383" s="46">
        <v>30</v>
      </c>
      <c r="O383" s="46">
        <v>130</v>
      </c>
      <c r="P383" s="46">
        <v>206</v>
      </c>
      <c r="Q383" s="46">
        <v>452</v>
      </c>
      <c r="R383" s="46">
        <v>285</v>
      </c>
      <c r="S383" s="46">
        <v>358</v>
      </c>
      <c r="T383" s="46">
        <v>326</v>
      </c>
      <c r="U383" s="46">
        <v>429</v>
      </c>
      <c r="V383" s="46">
        <v>259</v>
      </c>
      <c r="W383" s="46">
        <v>505</v>
      </c>
      <c r="X383" s="46">
        <v>581</v>
      </c>
      <c r="Y383" s="46">
        <v>657</v>
      </c>
      <c r="Z383" s="46">
        <v>174</v>
      </c>
      <c r="AA383" s="46">
        <v>4</v>
      </c>
      <c r="AB383" s="47">
        <v>107</v>
      </c>
      <c r="AC383" s="11">
        <f t="shared" si="57"/>
        <v>4792815</v>
      </c>
      <c r="AD383" s="12"/>
    </row>
    <row r="384" spans="1:30" x14ac:dyDescent="0.25">
      <c r="A384" s="2">
        <v>4</v>
      </c>
      <c r="B384" s="30">
        <v>660</v>
      </c>
      <c r="C384" s="46">
        <v>490</v>
      </c>
      <c r="D384" s="46">
        <v>593</v>
      </c>
      <c r="E384" s="46">
        <v>83</v>
      </c>
      <c r="F384" s="46">
        <v>186</v>
      </c>
      <c r="G384" s="46">
        <v>16</v>
      </c>
      <c r="H384" s="46">
        <v>262</v>
      </c>
      <c r="I384" s="46">
        <v>338</v>
      </c>
      <c r="J384" s="46">
        <v>414</v>
      </c>
      <c r="K384" s="46">
        <v>460</v>
      </c>
      <c r="L384" s="46">
        <v>320</v>
      </c>
      <c r="M384" s="46">
        <v>396</v>
      </c>
      <c r="N384" s="46">
        <v>642</v>
      </c>
      <c r="O384" s="46">
        <v>715</v>
      </c>
      <c r="P384" s="46">
        <v>548</v>
      </c>
      <c r="Q384" s="46">
        <v>65</v>
      </c>
      <c r="R384" s="46">
        <v>141</v>
      </c>
      <c r="S384" s="46">
        <v>241</v>
      </c>
      <c r="T384" s="46">
        <v>209</v>
      </c>
      <c r="U384" s="46">
        <v>42</v>
      </c>
      <c r="V384" s="46">
        <v>115</v>
      </c>
      <c r="W384" s="46">
        <v>361</v>
      </c>
      <c r="X384" s="46">
        <v>437</v>
      </c>
      <c r="Y384" s="46">
        <v>297</v>
      </c>
      <c r="Z384" s="46">
        <v>516</v>
      </c>
      <c r="AA384" s="46">
        <v>616</v>
      </c>
      <c r="AB384" s="47">
        <v>692</v>
      </c>
      <c r="AC384" s="11">
        <f t="shared" si="57"/>
        <v>4792815</v>
      </c>
      <c r="AD384" s="12"/>
    </row>
    <row r="385" spans="1:30" x14ac:dyDescent="0.25">
      <c r="A385" s="2">
        <v>5</v>
      </c>
      <c r="B385" s="30">
        <v>607</v>
      </c>
      <c r="C385" s="46">
        <v>683</v>
      </c>
      <c r="D385" s="46">
        <v>534</v>
      </c>
      <c r="E385" s="46">
        <v>33</v>
      </c>
      <c r="F385" s="46">
        <v>133</v>
      </c>
      <c r="G385" s="46">
        <v>200</v>
      </c>
      <c r="H385" s="46">
        <v>455</v>
      </c>
      <c r="I385" s="46">
        <v>288</v>
      </c>
      <c r="J385" s="46">
        <v>352</v>
      </c>
      <c r="K385" s="46">
        <v>329</v>
      </c>
      <c r="L385" s="46">
        <v>432</v>
      </c>
      <c r="M385" s="46">
        <v>253</v>
      </c>
      <c r="N385" s="46">
        <v>508</v>
      </c>
      <c r="O385" s="46">
        <v>584</v>
      </c>
      <c r="P385" s="46">
        <v>651</v>
      </c>
      <c r="Q385" s="46">
        <v>177</v>
      </c>
      <c r="R385" s="46">
        <v>7</v>
      </c>
      <c r="S385" s="46">
        <v>101</v>
      </c>
      <c r="T385" s="46">
        <v>159</v>
      </c>
      <c r="U385" s="46">
        <v>232</v>
      </c>
      <c r="V385" s="46">
        <v>56</v>
      </c>
      <c r="W385" s="46">
        <v>311</v>
      </c>
      <c r="X385" s="46">
        <v>387</v>
      </c>
      <c r="Y385" s="46">
        <v>478</v>
      </c>
      <c r="Z385" s="46">
        <v>706</v>
      </c>
      <c r="AA385" s="46">
        <v>566</v>
      </c>
      <c r="AB385" s="47">
        <v>633</v>
      </c>
      <c r="AC385" s="11">
        <f t="shared" si="57"/>
        <v>4792815</v>
      </c>
      <c r="AD385" s="12"/>
    </row>
    <row r="386" spans="1:30" x14ac:dyDescent="0.25">
      <c r="A386" s="2">
        <v>6</v>
      </c>
      <c r="B386" s="30">
        <v>557</v>
      </c>
      <c r="C386" s="46">
        <v>624</v>
      </c>
      <c r="D386" s="46">
        <v>724</v>
      </c>
      <c r="E386" s="46">
        <v>223</v>
      </c>
      <c r="F386" s="46">
        <v>74</v>
      </c>
      <c r="G386" s="46">
        <v>150</v>
      </c>
      <c r="H386" s="46">
        <v>405</v>
      </c>
      <c r="I386" s="46">
        <v>469</v>
      </c>
      <c r="J386" s="46">
        <v>302</v>
      </c>
      <c r="K386" s="46">
        <v>279</v>
      </c>
      <c r="L386" s="46">
        <v>370</v>
      </c>
      <c r="M386" s="46">
        <v>446</v>
      </c>
      <c r="N386" s="46">
        <v>701</v>
      </c>
      <c r="O386" s="46">
        <v>525</v>
      </c>
      <c r="P386" s="46">
        <v>598</v>
      </c>
      <c r="Q386" s="46">
        <v>124</v>
      </c>
      <c r="R386" s="46">
        <v>191</v>
      </c>
      <c r="S386" s="46">
        <v>51</v>
      </c>
      <c r="T386" s="46">
        <v>25</v>
      </c>
      <c r="U386" s="46">
        <v>92</v>
      </c>
      <c r="V386" s="46">
        <v>168</v>
      </c>
      <c r="W386" s="46">
        <v>423</v>
      </c>
      <c r="X386" s="46">
        <v>244</v>
      </c>
      <c r="Y386" s="46">
        <v>347</v>
      </c>
      <c r="Z386" s="46">
        <v>575</v>
      </c>
      <c r="AA386" s="46">
        <v>669</v>
      </c>
      <c r="AB386" s="47">
        <v>499</v>
      </c>
      <c r="AC386" s="11">
        <f t="shared" si="57"/>
        <v>4792815</v>
      </c>
      <c r="AD386" s="12"/>
    </row>
    <row r="387" spans="1:30" x14ac:dyDescent="0.25">
      <c r="A387" s="2">
        <v>7</v>
      </c>
      <c r="B387" s="30">
        <v>332</v>
      </c>
      <c r="C387" s="46">
        <v>426</v>
      </c>
      <c r="D387" s="46">
        <v>256</v>
      </c>
      <c r="E387" s="46">
        <v>511</v>
      </c>
      <c r="F387" s="46">
        <v>578</v>
      </c>
      <c r="G387" s="46">
        <v>654</v>
      </c>
      <c r="H387" s="46">
        <v>180</v>
      </c>
      <c r="I387" s="46">
        <v>1</v>
      </c>
      <c r="J387" s="46">
        <v>104</v>
      </c>
      <c r="K387" s="46">
        <v>162</v>
      </c>
      <c r="L387" s="46">
        <v>226</v>
      </c>
      <c r="M387" s="46">
        <v>59</v>
      </c>
      <c r="N387" s="46">
        <v>314</v>
      </c>
      <c r="O387" s="46">
        <v>381</v>
      </c>
      <c r="P387" s="46">
        <v>481</v>
      </c>
      <c r="Q387" s="46">
        <v>709</v>
      </c>
      <c r="R387" s="46">
        <v>560</v>
      </c>
      <c r="S387" s="46">
        <v>636</v>
      </c>
      <c r="T387" s="46">
        <v>610</v>
      </c>
      <c r="U387" s="46">
        <v>677</v>
      </c>
      <c r="V387" s="46">
        <v>537</v>
      </c>
      <c r="W387" s="46">
        <v>36</v>
      </c>
      <c r="X387" s="46">
        <v>127</v>
      </c>
      <c r="Y387" s="46">
        <v>203</v>
      </c>
      <c r="Z387" s="46">
        <v>458</v>
      </c>
      <c r="AA387" s="46">
        <v>282</v>
      </c>
      <c r="AB387" s="47">
        <v>355</v>
      </c>
      <c r="AC387" s="11">
        <f t="shared" si="57"/>
        <v>4792815</v>
      </c>
      <c r="AD387" s="12"/>
    </row>
    <row r="388" spans="1:30" x14ac:dyDescent="0.25">
      <c r="A388" s="2">
        <v>8</v>
      </c>
      <c r="B388" s="30">
        <v>273</v>
      </c>
      <c r="C388" s="46">
        <v>373</v>
      </c>
      <c r="D388" s="46">
        <v>449</v>
      </c>
      <c r="E388" s="46">
        <v>695</v>
      </c>
      <c r="F388" s="46">
        <v>528</v>
      </c>
      <c r="G388" s="46">
        <v>601</v>
      </c>
      <c r="H388" s="46">
        <v>118</v>
      </c>
      <c r="I388" s="46">
        <v>194</v>
      </c>
      <c r="J388" s="46">
        <v>54</v>
      </c>
      <c r="K388" s="46">
        <v>19</v>
      </c>
      <c r="L388" s="46">
        <v>95</v>
      </c>
      <c r="M388" s="46">
        <v>171</v>
      </c>
      <c r="N388" s="46">
        <v>417</v>
      </c>
      <c r="O388" s="46">
        <v>247</v>
      </c>
      <c r="P388" s="46">
        <v>350</v>
      </c>
      <c r="Q388" s="46">
        <v>569</v>
      </c>
      <c r="R388" s="46">
        <v>672</v>
      </c>
      <c r="S388" s="46">
        <v>502</v>
      </c>
      <c r="T388" s="46">
        <v>551</v>
      </c>
      <c r="U388" s="46">
        <v>627</v>
      </c>
      <c r="V388" s="46">
        <v>727</v>
      </c>
      <c r="W388" s="46">
        <v>217</v>
      </c>
      <c r="X388" s="46">
        <v>77</v>
      </c>
      <c r="Y388" s="46">
        <v>153</v>
      </c>
      <c r="Z388" s="46">
        <v>399</v>
      </c>
      <c r="AA388" s="46">
        <v>472</v>
      </c>
      <c r="AB388" s="47">
        <v>305</v>
      </c>
      <c r="AC388" s="11">
        <f t="shared" si="57"/>
        <v>4792815</v>
      </c>
      <c r="AD388" s="12"/>
    </row>
    <row r="389" spans="1:30" x14ac:dyDescent="0.25">
      <c r="A389" s="2">
        <v>9</v>
      </c>
      <c r="B389" s="30">
        <v>463</v>
      </c>
      <c r="C389" s="46">
        <v>323</v>
      </c>
      <c r="D389" s="46">
        <v>390</v>
      </c>
      <c r="E389" s="46">
        <v>645</v>
      </c>
      <c r="F389" s="46">
        <v>718</v>
      </c>
      <c r="G389" s="46">
        <v>542</v>
      </c>
      <c r="H389" s="46">
        <v>68</v>
      </c>
      <c r="I389" s="46">
        <v>144</v>
      </c>
      <c r="J389" s="46">
        <v>235</v>
      </c>
      <c r="K389" s="46">
        <v>212</v>
      </c>
      <c r="L389" s="46">
        <v>45</v>
      </c>
      <c r="M389" s="46">
        <v>109</v>
      </c>
      <c r="N389" s="46">
        <v>364</v>
      </c>
      <c r="O389" s="46">
        <v>440</v>
      </c>
      <c r="P389" s="46">
        <v>291</v>
      </c>
      <c r="Q389" s="46">
        <v>519</v>
      </c>
      <c r="R389" s="46">
        <v>619</v>
      </c>
      <c r="S389" s="46">
        <v>686</v>
      </c>
      <c r="T389" s="46">
        <v>663</v>
      </c>
      <c r="U389" s="46">
        <v>493</v>
      </c>
      <c r="V389" s="46">
        <v>587</v>
      </c>
      <c r="W389" s="46">
        <v>86</v>
      </c>
      <c r="X389" s="46">
        <v>189</v>
      </c>
      <c r="Y389" s="46">
        <v>10</v>
      </c>
      <c r="Z389" s="46">
        <v>265</v>
      </c>
      <c r="AA389" s="46">
        <v>341</v>
      </c>
      <c r="AB389" s="47">
        <v>408</v>
      </c>
      <c r="AC389" s="11">
        <f t="shared" si="57"/>
        <v>4792815</v>
      </c>
      <c r="AD389" s="12"/>
    </row>
    <row r="390" spans="1:30" x14ac:dyDescent="0.25">
      <c r="A390" s="2">
        <v>10</v>
      </c>
      <c r="B390" s="30">
        <v>532</v>
      </c>
      <c r="C390" s="46">
        <v>608</v>
      </c>
      <c r="D390" s="46">
        <v>684</v>
      </c>
      <c r="E390" s="46">
        <v>201</v>
      </c>
      <c r="F390" s="46">
        <v>31</v>
      </c>
      <c r="G390" s="46">
        <v>134</v>
      </c>
      <c r="H390" s="46">
        <v>353</v>
      </c>
      <c r="I390" s="46">
        <v>456</v>
      </c>
      <c r="J390" s="46">
        <v>286</v>
      </c>
      <c r="K390" s="46">
        <v>254</v>
      </c>
      <c r="L390" s="46">
        <v>330</v>
      </c>
      <c r="M390" s="46">
        <v>430</v>
      </c>
      <c r="N390" s="46">
        <v>649</v>
      </c>
      <c r="O390" s="46">
        <v>509</v>
      </c>
      <c r="P390" s="46">
        <v>585</v>
      </c>
      <c r="Q390" s="46">
        <v>102</v>
      </c>
      <c r="R390" s="46">
        <v>175</v>
      </c>
      <c r="S390" s="46">
        <v>8</v>
      </c>
      <c r="T390" s="46">
        <v>57</v>
      </c>
      <c r="U390" s="46">
        <v>157</v>
      </c>
      <c r="V390" s="46">
        <v>233</v>
      </c>
      <c r="W390" s="46">
        <v>479</v>
      </c>
      <c r="X390" s="46">
        <v>312</v>
      </c>
      <c r="Y390" s="46">
        <v>385</v>
      </c>
      <c r="Z390" s="46">
        <v>631</v>
      </c>
      <c r="AA390" s="46">
        <v>707</v>
      </c>
      <c r="AB390" s="47">
        <v>567</v>
      </c>
      <c r="AC390" s="11">
        <f t="shared" si="57"/>
        <v>4792815</v>
      </c>
      <c r="AD390" s="12"/>
    </row>
    <row r="391" spans="1:30" x14ac:dyDescent="0.25">
      <c r="A391" s="2">
        <v>11</v>
      </c>
      <c r="B391" s="30">
        <v>725</v>
      </c>
      <c r="C391" s="46">
        <v>558</v>
      </c>
      <c r="D391" s="46">
        <v>622</v>
      </c>
      <c r="E391" s="46">
        <v>148</v>
      </c>
      <c r="F391" s="46">
        <v>224</v>
      </c>
      <c r="G391" s="46">
        <v>75</v>
      </c>
      <c r="H391" s="46">
        <v>303</v>
      </c>
      <c r="I391" s="46">
        <v>403</v>
      </c>
      <c r="J391" s="46">
        <v>470</v>
      </c>
      <c r="K391" s="46">
        <v>447</v>
      </c>
      <c r="L391" s="46">
        <v>277</v>
      </c>
      <c r="M391" s="46">
        <v>371</v>
      </c>
      <c r="N391" s="46">
        <v>599</v>
      </c>
      <c r="O391" s="46">
        <v>702</v>
      </c>
      <c r="P391" s="46">
        <v>523</v>
      </c>
      <c r="Q391" s="46">
        <v>49</v>
      </c>
      <c r="R391" s="46">
        <v>125</v>
      </c>
      <c r="S391" s="46">
        <v>192</v>
      </c>
      <c r="T391" s="46">
        <v>166</v>
      </c>
      <c r="U391" s="46">
        <v>26</v>
      </c>
      <c r="V391" s="46">
        <v>93</v>
      </c>
      <c r="W391" s="46">
        <v>348</v>
      </c>
      <c r="X391" s="46">
        <v>421</v>
      </c>
      <c r="Y391" s="46">
        <v>245</v>
      </c>
      <c r="Z391" s="46">
        <v>500</v>
      </c>
      <c r="AA391" s="46">
        <v>576</v>
      </c>
      <c r="AB391" s="47">
        <v>667</v>
      </c>
      <c r="AC391" s="11">
        <f t="shared" si="57"/>
        <v>4792815</v>
      </c>
      <c r="AD391" s="12"/>
    </row>
    <row r="392" spans="1:30" x14ac:dyDescent="0.25">
      <c r="A392" s="2">
        <v>12</v>
      </c>
      <c r="B392" s="30">
        <v>594</v>
      </c>
      <c r="C392" s="46">
        <v>658</v>
      </c>
      <c r="D392" s="46">
        <v>491</v>
      </c>
      <c r="E392" s="46">
        <v>17</v>
      </c>
      <c r="F392" s="46">
        <v>84</v>
      </c>
      <c r="G392" s="46">
        <v>184</v>
      </c>
      <c r="H392" s="46">
        <v>412</v>
      </c>
      <c r="I392" s="46">
        <v>263</v>
      </c>
      <c r="J392" s="46">
        <v>339</v>
      </c>
      <c r="K392" s="46">
        <v>394</v>
      </c>
      <c r="L392" s="46">
        <v>461</v>
      </c>
      <c r="M392" s="46">
        <v>321</v>
      </c>
      <c r="N392" s="46">
        <v>549</v>
      </c>
      <c r="O392" s="46">
        <v>640</v>
      </c>
      <c r="P392" s="46">
        <v>716</v>
      </c>
      <c r="Q392" s="46">
        <v>242</v>
      </c>
      <c r="R392" s="46">
        <v>66</v>
      </c>
      <c r="S392" s="46">
        <v>139</v>
      </c>
      <c r="T392" s="46">
        <v>116</v>
      </c>
      <c r="U392" s="46">
        <v>210</v>
      </c>
      <c r="V392" s="46">
        <v>40</v>
      </c>
      <c r="W392" s="46">
        <v>295</v>
      </c>
      <c r="X392" s="46">
        <v>362</v>
      </c>
      <c r="Y392" s="46">
        <v>438</v>
      </c>
      <c r="Z392" s="46">
        <v>693</v>
      </c>
      <c r="AA392" s="46">
        <v>514</v>
      </c>
      <c r="AB392" s="47">
        <v>617</v>
      </c>
      <c r="AC392" s="11">
        <f t="shared" si="57"/>
        <v>4792815</v>
      </c>
      <c r="AD392" s="12"/>
    </row>
    <row r="393" spans="1:30" x14ac:dyDescent="0.25">
      <c r="A393" s="2">
        <v>13</v>
      </c>
      <c r="B393" s="30">
        <v>450</v>
      </c>
      <c r="C393" s="46">
        <v>271</v>
      </c>
      <c r="D393" s="46">
        <v>374</v>
      </c>
      <c r="E393" s="46">
        <v>602</v>
      </c>
      <c r="F393" s="46">
        <v>696</v>
      </c>
      <c r="G393" s="46">
        <v>526</v>
      </c>
      <c r="H393" s="46">
        <v>52</v>
      </c>
      <c r="I393" s="46">
        <v>119</v>
      </c>
      <c r="J393" s="46">
        <v>195</v>
      </c>
      <c r="K393" s="46">
        <v>169</v>
      </c>
      <c r="L393" s="46">
        <v>20</v>
      </c>
      <c r="M393" s="46">
        <v>96</v>
      </c>
      <c r="N393" s="46">
        <v>351</v>
      </c>
      <c r="O393" s="46">
        <v>415</v>
      </c>
      <c r="P393" s="46">
        <v>248</v>
      </c>
      <c r="Q393" s="46">
        <v>503</v>
      </c>
      <c r="R393" s="46">
        <v>570</v>
      </c>
      <c r="S393" s="46">
        <v>670</v>
      </c>
      <c r="T393" s="46">
        <v>728</v>
      </c>
      <c r="U393" s="46">
        <v>552</v>
      </c>
      <c r="V393" s="46">
        <v>625</v>
      </c>
      <c r="W393" s="46">
        <v>151</v>
      </c>
      <c r="X393" s="46">
        <v>218</v>
      </c>
      <c r="Y393" s="46">
        <v>78</v>
      </c>
      <c r="Z393" s="46">
        <v>306</v>
      </c>
      <c r="AA393" s="46">
        <v>397</v>
      </c>
      <c r="AB393" s="47">
        <v>473</v>
      </c>
      <c r="AC393" s="11">
        <f t="shared" si="57"/>
        <v>4792815</v>
      </c>
      <c r="AD393" s="12"/>
    </row>
    <row r="394" spans="1:30" x14ac:dyDescent="0.25">
      <c r="A394" s="2">
        <v>14</v>
      </c>
      <c r="B394" s="30">
        <v>388</v>
      </c>
      <c r="C394" s="46">
        <v>464</v>
      </c>
      <c r="D394" s="46">
        <v>324</v>
      </c>
      <c r="E394" s="46">
        <v>543</v>
      </c>
      <c r="F394" s="46">
        <v>643</v>
      </c>
      <c r="G394" s="46">
        <v>719</v>
      </c>
      <c r="H394" s="46">
        <v>236</v>
      </c>
      <c r="I394" s="46">
        <v>69</v>
      </c>
      <c r="J394" s="46">
        <v>142</v>
      </c>
      <c r="K394" s="46">
        <v>110</v>
      </c>
      <c r="L394" s="46">
        <v>213</v>
      </c>
      <c r="M394" s="46">
        <v>43</v>
      </c>
      <c r="N394" s="46">
        <v>289</v>
      </c>
      <c r="O394" s="24">
        <v>365</v>
      </c>
      <c r="P394" s="46">
        <v>441</v>
      </c>
      <c r="Q394" s="46">
        <v>687</v>
      </c>
      <c r="R394" s="46">
        <v>517</v>
      </c>
      <c r="S394" s="46">
        <v>620</v>
      </c>
      <c r="T394" s="46">
        <v>588</v>
      </c>
      <c r="U394" s="46">
        <v>661</v>
      </c>
      <c r="V394" s="46">
        <v>494</v>
      </c>
      <c r="W394" s="46">
        <v>11</v>
      </c>
      <c r="X394" s="46">
        <v>87</v>
      </c>
      <c r="Y394" s="46">
        <v>187</v>
      </c>
      <c r="Z394" s="46">
        <v>406</v>
      </c>
      <c r="AA394" s="46">
        <v>266</v>
      </c>
      <c r="AB394" s="47">
        <v>342</v>
      </c>
      <c r="AC394" s="11">
        <f t="shared" si="57"/>
        <v>4792815</v>
      </c>
      <c r="AD394" s="12">
        <f t="shared" ref="AD394" si="58">B394^3+C394^3+D394^3+E394^3+F394^3+G394^3+H394^3+I394^3+J394^3+K394^3+L394^3+M394^3+N394^3+O394^3+P394^3+Q394^3+R394^3+S394^3+T394^3+U394^3+V394^3+W394^3+X394^3+Y394^3+Z394^3+AA394^3+AB394^3</f>
        <v>2622267675</v>
      </c>
    </row>
    <row r="395" spans="1:30" x14ac:dyDescent="0.25">
      <c r="A395" s="2">
        <v>15</v>
      </c>
      <c r="B395" s="30">
        <v>257</v>
      </c>
      <c r="C395" s="46">
        <v>333</v>
      </c>
      <c r="D395" s="46">
        <v>424</v>
      </c>
      <c r="E395" s="46">
        <v>652</v>
      </c>
      <c r="F395" s="46">
        <v>512</v>
      </c>
      <c r="G395" s="46">
        <v>579</v>
      </c>
      <c r="H395" s="46">
        <v>105</v>
      </c>
      <c r="I395" s="46">
        <v>178</v>
      </c>
      <c r="J395" s="46">
        <v>2</v>
      </c>
      <c r="K395" s="46">
        <v>60</v>
      </c>
      <c r="L395" s="46">
        <v>160</v>
      </c>
      <c r="M395" s="46">
        <v>227</v>
      </c>
      <c r="N395" s="46">
        <v>482</v>
      </c>
      <c r="O395" s="46">
        <v>315</v>
      </c>
      <c r="P395" s="46">
        <v>379</v>
      </c>
      <c r="Q395" s="46">
        <v>634</v>
      </c>
      <c r="R395" s="46">
        <v>710</v>
      </c>
      <c r="S395" s="46">
        <v>561</v>
      </c>
      <c r="T395" s="46">
        <v>535</v>
      </c>
      <c r="U395" s="46">
        <v>611</v>
      </c>
      <c r="V395" s="46">
        <v>678</v>
      </c>
      <c r="W395" s="46">
        <v>204</v>
      </c>
      <c r="X395" s="46">
        <v>34</v>
      </c>
      <c r="Y395" s="46">
        <v>128</v>
      </c>
      <c r="Z395" s="46">
        <v>356</v>
      </c>
      <c r="AA395" s="46">
        <v>459</v>
      </c>
      <c r="AB395" s="47">
        <v>280</v>
      </c>
      <c r="AC395" s="11">
        <f t="shared" si="57"/>
        <v>4792815</v>
      </c>
      <c r="AD395" s="12"/>
    </row>
    <row r="396" spans="1:30" x14ac:dyDescent="0.25">
      <c r="A396" s="2">
        <v>16</v>
      </c>
      <c r="B396" s="30">
        <v>113</v>
      </c>
      <c r="C396" s="46">
        <v>216</v>
      </c>
      <c r="D396" s="46">
        <v>37</v>
      </c>
      <c r="E396" s="46">
        <v>292</v>
      </c>
      <c r="F396" s="46">
        <v>368</v>
      </c>
      <c r="G396" s="46">
        <v>435</v>
      </c>
      <c r="H396" s="46">
        <v>690</v>
      </c>
      <c r="I396" s="46">
        <v>520</v>
      </c>
      <c r="J396" s="46">
        <v>614</v>
      </c>
      <c r="K396" s="46">
        <v>591</v>
      </c>
      <c r="L396" s="46">
        <v>664</v>
      </c>
      <c r="M396" s="46">
        <v>488</v>
      </c>
      <c r="N396" s="46">
        <v>14</v>
      </c>
      <c r="O396" s="46">
        <v>90</v>
      </c>
      <c r="P396" s="46">
        <v>181</v>
      </c>
      <c r="Q396" s="46">
        <v>409</v>
      </c>
      <c r="R396" s="46">
        <v>269</v>
      </c>
      <c r="S396" s="46">
        <v>336</v>
      </c>
      <c r="T396" s="46">
        <v>391</v>
      </c>
      <c r="U396" s="46">
        <v>467</v>
      </c>
      <c r="V396" s="46">
        <v>318</v>
      </c>
      <c r="W396" s="46">
        <v>546</v>
      </c>
      <c r="X396" s="46">
        <v>646</v>
      </c>
      <c r="Y396" s="46">
        <v>713</v>
      </c>
      <c r="Z396" s="46">
        <v>239</v>
      </c>
      <c r="AA396" s="46">
        <v>72</v>
      </c>
      <c r="AB396" s="47">
        <v>136</v>
      </c>
      <c r="AC396" s="11">
        <f t="shared" si="57"/>
        <v>4792815</v>
      </c>
      <c r="AD396" s="12"/>
    </row>
    <row r="397" spans="1:30" x14ac:dyDescent="0.25">
      <c r="A397" s="2">
        <v>17</v>
      </c>
      <c r="B397" s="30">
        <v>63</v>
      </c>
      <c r="C397" s="46">
        <v>154</v>
      </c>
      <c r="D397" s="46">
        <v>230</v>
      </c>
      <c r="E397" s="46">
        <v>485</v>
      </c>
      <c r="F397" s="46">
        <v>309</v>
      </c>
      <c r="G397" s="46">
        <v>382</v>
      </c>
      <c r="H397" s="46">
        <v>637</v>
      </c>
      <c r="I397" s="46">
        <v>704</v>
      </c>
      <c r="J397" s="46">
        <v>564</v>
      </c>
      <c r="K397" s="46">
        <v>538</v>
      </c>
      <c r="L397" s="46">
        <v>605</v>
      </c>
      <c r="M397" s="46">
        <v>681</v>
      </c>
      <c r="N397" s="46">
        <v>207</v>
      </c>
      <c r="O397" s="46">
        <v>28</v>
      </c>
      <c r="P397" s="46">
        <v>131</v>
      </c>
      <c r="Q397" s="46">
        <v>359</v>
      </c>
      <c r="R397" s="46">
        <v>453</v>
      </c>
      <c r="S397" s="46">
        <v>283</v>
      </c>
      <c r="T397" s="46">
        <v>260</v>
      </c>
      <c r="U397" s="46">
        <v>327</v>
      </c>
      <c r="V397" s="46">
        <v>427</v>
      </c>
      <c r="W397" s="46">
        <v>655</v>
      </c>
      <c r="X397" s="46">
        <v>506</v>
      </c>
      <c r="Y397" s="46">
        <v>582</v>
      </c>
      <c r="Z397" s="46">
        <v>108</v>
      </c>
      <c r="AA397" s="46">
        <v>172</v>
      </c>
      <c r="AB397" s="47">
        <v>5</v>
      </c>
      <c r="AC397" s="11">
        <f t="shared" si="57"/>
        <v>4792815</v>
      </c>
      <c r="AD397" s="12"/>
    </row>
    <row r="398" spans="1:30" x14ac:dyDescent="0.25">
      <c r="A398" s="2">
        <v>18</v>
      </c>
      <c r="B398" s="30">
        <v>163</v>
      </c>
      <c r="C398" s="46">
        <v>23</v>
      </c>
      <c r="D398" s="46">
        <v>99</v>
      </c>
      <c r="E398" s="46">
        <v>345</v>
      </c>
      <c r="F398" s="46">
        <v>418</v>
      </c>
      <c r="G398" s="46">
        <v>251</v>
      </c>
      <c r="H398" s="46">
        <v>497</v>
      </c>
      <c r="I398" s="46">
        <v>573</v>
      </c>
      <c r="J398" s="46">
        <v>673</v>
      </c>
      <c r="K398" s="46">
        <v>722</v>
      </c>
      <c r="L398" s="46">
        <v>555</v>
      </c>
      <c r="M398" s="46">
        <v>628</v>
      </c>
      <c r="N398" s="46">
        <v>145</v>
      </c>
      <c r="O398" s="46">
        <v>221</v>
      </c>
      <c r="P398" s="46">
        <v>81</v>
      </c>
      <c r="Q398" s="46">
        <v>300</v>
      </c>
      <c r="R398" s="46">
        <v>400</v>
      </c>
      <c r="S398" s="46">
        <v>476</v>
      </c>
      <c r="T398" s="46">
        <v>444</v>
      </c>
      <c r="U398" s="46">
        <v>274</v>
      </c>
      <c r="V398" s="46">
        <v>377</v>
      </c>
      <c r="W398" s="46">
        <v>596</v>
      </c>
      <c r="X398" s="46">
        <v>699</v>
      </c>
      <c r="Y398" s="46">
        <v>529</v>
      </c>
      <c r="Z398" s="46">
        <v>46</v>
      </c>
      <c r="AA398" s="46">
        <v>122</v>
      </c>
      <c r="AB398" s="47">
        <v>198</v>
      </c>
      <c r="AC398" s="11">
        <f t="shared" si="57"/>
        <v>4792815</v>
      </c>
      <c r="AD398" s="12"/>
    </row>
    <row r="399" spans="1:30" x14ac:dyDescent="0.25">
      <c r="A399" s="2">
        <v>19</v>
      </c>
      <c r="B399" s="30">
        <v>322</v>
      </c>
      <c r="C399" s="46">
        <v>389</v>
      </c>
      <c r="D399" s="46">
        <v>465</v>
      </c>
      <c r="E399" s="46">
        <v>720</v>
      </c>
      <c r="F399" s="46">
        <v>541</v>
      </c>
      <c r="G399" s="46">
        <v>644</v>
      </c>
      <c r="H399" s="46">
        <v>143</v>
      </c>
      <c r="I399" s="46">
        <v>237</v>
      </c>
      <c r="J399" s="46">
        <v>67</v>
      </c>
      <c r="K399" s="46">
        <v>44</v>
      </c>
      <c r="L399" s="46">
        <v>111</v>
      </c>
      <c r="M399" s="46">
        <v>211</v>
      </c>
      <c r="N399" s="46">
        <v>439</v>
      </c>
      <c r="O399" s="46">
        <v>290</v>
      </c>
      <c r="P399" s="46">
        <v>366</v>
      </c>
      <c r="Q399" s="46">
        <v>621</v>
      </c>
      <c r="R399" s="46">
        <v>685</v>
      </c>
      <c r="S399" s="46">
        <v>518</v>
      </c>
      <c r="T399" s="46">
        <v>495</v>
      </c>
      <c r="U399" s="46">
        <v>586</v>
      </c>
      <c r="V399" s="46">
        <v>662</v>
      </c>
      <c r="W399" s="46">
        <v>188</v>
      </c>
      <c r="X399" s="46">
        <v>12</v>
      </c>
      <c r="Y399" s="46">
        <v>85</v>
      </c>
      <c r="Z399" s="46">
        <v>340</v>
      </c>
      <c r="AA399" s="46">
        <v>407</v>
      </c>
      <c r="AB399" s="47">
        <v>267</v>
      </c>
      <c r="AC399" s="11">
        <f t="shared" si="57"/>
        <v>4792815</v>
      </c>
      <c r="AD399" s="12"/>
    </row>
    <row r="400" spans="1:30" x14ac:dyDescent="0.25">
      <c r="A400" s="2">
        <v>20</v>
      </c>
      <c r="B400" s="30">
        <v>425</v>
      </c>
      <c r="C400" s="46">
        <v>258</v>
      </c>
      <c r="D400" s="46">
        <v>331</v>
      </c>
      <c r="E400" s="46">
        <v>577</v>
      </c>
      <c r="F400" s="46">
        <v>653</v>
      </c>
      <c r="G400" s="46">
        <v>513</v>
      </c>
      <c r="H400" s="46">
        <v>3</v>
      </c>
      <c r="I400" s="46">
        <v>103</v>
      </c>
      <c r="J400" s="46">
        <v>179</v>
      </c>
      <c r="K400" s="46">
        <v>228</v>
      </c>
      <c r="L400" s="46">
        <v>58</v>
      </c>
      <c r="M400" s="46">
        <v>161</v>
      </c>
      <c r="N400" s="46">
        <v>380</v>
      </c>
      <c r="O400" s="46">
        <v>483</v>
      </c>
      <c r="P400" s="46">
        <v>313</v>
      </c>
      <c r="Q400" s="46">
        <v>559</v>
      </c>
      <c r="R400" s="46">
        <v>635</v>
      </c>
      <c r="S400" s="46">
        <v>711</v>
      </c>
      <c r="T400" s="46">
        <v>676</v>
      </c>
      <c r="U400" s="46">
        <v>536</v>
      </c>
      <c r="V400" s="46">
        <v>612</v>
      </c>
      <c r="W400" s="46">
        <v>129</v>
      </c>
      <c r="X400" s="46">
        <v>202</v>
      </c>
      <c r="Y400" s="46">
        <v>35</v>
      </c>
      <c r="Z400" s="46">
        <v>281</v>
      </c>
      <c r="AA400" s="46">
        <v>357</v>
      </c>
      <c r="AB400" s="47">
        <v>457</v>
      </c>
      <c r="AC400" s="11">
        <f t="shared" si="57"/>
        <v>4792815</v>
      </c>
      <c r="AD400" s="12"/>
    </row>
    <row r="401" spans="1:30" x14ac:dyDescent="0.25">
      <c r="A401" s="2">
        <v>21</v>
      </c>
      <c r="B401" s="30">
        <v>375</v>
      </c>
      <c r="C401" s="46">
        <v>448</v>
      </c>
      <c r="D401" s="46">
        <v>272</v>
      </c>
      <c r="E401" s="46">
        <v>527</v>
      </c>
      <c r="F401" s="46">
        <v>603</v>
      </c>
      <c r="G401" s="46">
        <v>694</v>
      </c>
      <c r="H401" s="46">
        <v>193</v>
      </c>
      <c r="I401" s="46">
        <v>53</v>
      </c>
      <c r="J401" s="46">
        <v>120</v>
      </c>
      <c r="K401" s="46">
        <v>94</v>
      </c>
      <c r="L401" s="46">
        <v>170</v>
      </c>
      <c r="M401" s="46">
        <v>21</v>
      </c>
      <c r="N401" s="46">
        <v>249</v>
      </c>
      <c r="O401" s="46">
        <v>349</v>
      </c>
      <c r="P401" s="46">
        <v>416</v>
      </c>
      <c r="Q401" s="46">
        <v>671</v>
      </c>
      <c r="R401" s="46">
        <v>504</v>
      </c>
      <c r="S401" s="46">
        <v>568</v>
      </c>
      <c r="T401" s="46">
        <v>626</v>
      </c>
      <c r="U401" s="46">
        <v>729</v>
      </c>
      <c r="V401" s="46">
        <v>550</v>
      </c>
      <c r="W401" s="46">
        <v>76</v>
      </c>
      <c r="X401" s="46">
        <v>152</v>
      </c>
      <c r="Y401" s="46">
        <v>219</v>
      </c>
      <c r="Z401" s="46">
        <v>474</v>
      </c>
      <c r="AA401" s="46">
        <v>304</v>
      </c>
      <c r="AB401" s="47">
        <v>398</v>
      </c>
      <c r="AC401" s="11">
        <f t="shared" si="57"/>
        <v>4792815</v>
      </c>
      <c r="AD401" s="12"/>
    </row>
    <row r="402" spans="1:30" x14ac:dyDescent="0.25">
      <c r="A402" s="2">
        <v>22</v>
      </c>
      <c r="B402" s="30">
        <v>231</v>
      </c>
      <c r="C402" s="46">
        <v>61</v>
      </c>
      <c r="D402" s="46">
        <v>155</v>
      </c>
      <c r="E402" s="46">
        <v>383</v>
      </c>
      <c r="F402" s="46">
        <v>486</v>
      </c>
      <c r="G402" s="46">
        <v>307</v>
      </c>
      <c r="H402" s="46">
        <v>562</v>
      </c>
      <c r="I402" s="46">
        <v>638</v>
      </c>
      <c r="J402" s="46">
        <v>705</v>
      </c>
      <c r="K402" s="46">
        <v>679</v>
      </c>
      <c r="L402" s="46">
        <v>539</v>
      </c>
      <c r="M402" s="46">
        <v>606</v>
      </c>
      <c r="N402" s="46">
        <v>132</v>
      </c>
      <c r="O402" s="46">
        <v>205</v>
      </c>
      <c r="P402" s="46">
        <v>29</v>
      </c>
      <c r="Q402" s="46">
        <v>284</v>
      </c>
      <c r="R402" s="46">
        <v>360</v>
      </c>
      <c r="S402" s="46">
        <v>451</v>
      </c>
      <c r="T402" s="46">
        <v>428</v>
      </c>
      <c r="U402" s="46">
        <v>261</v>
      </c>
      <c r="V402" s="46">
        <v>325</v>
      </c>
      <c r="W402" s="46">
        <v>580</v>
      </c>
      <c r="X402" s="46">
        <v>656</v>
      </c>
      <c r="Y402" s="46">
        <v>507</v>
      </c>
      <c r="Z402" s="46">
        <v>6</v>
      </c>
      <c r="AA402" s="46">
        <v>106</v>
      </c>
      <c r="AB402" s="47">
        <v>173</v>
      </c>
      <c r="AC402" s="11">
        <f t="shared" si="57"/>
        <v>4792815</v>
      </c>
      <c r="AD402" s="12"/>
    </row>
    <row r="403" spans="1:30" x14ac:dyDescent="0.25">
      <c r="A403" s="2">
        <v>23</v>
      </c>
      <c r="B403" s="30">
        <v>97</v>
      </c>
      <c r="C403" s="46">
        <v>164</v>
      </c>
      <c r="D403" s="46">
        <v>24</v>
      </c>
      <c r="E403" s="46">
        <v>252</v>
      </c>
      <c r="F403" s="46">
        <v>343</v>
      </c>
      <c r="G403" s="46">
        <v>419</v>
      </c>
      <c r="H403" s="46">
        <v>674</v>
      </c>
      <c r="I403" s="46">
        <v>498</v>
      </c>
      <c r="J403" s="46">
        <v>571</v>
      </c>
      <c r="K403" s="46">
        <v>629</v>
      </c>
      <c r="L403" s="46">
        <v>723</v>
      </c>
      <c r="M403" s="46">
        <v>553</v>
      </c>
      <c r="N403" s="46">
        <v>79</v>
      </c>
      <c r="O403" s="46">
        <v>146</v>
      </c>
      <c r="P403" s="46">
        <v>222</v>
      </c>
      <c r="Q403" s="46">
        <v>477</v>
      </c>
      <c r="R403" s="46">
        <v>298</v>
      </c>
      <c r="S403" s="46">
        <v>401</v>
      </c>
      <c r="T403" s="46">
        <v>378</v>
      </c>
      <c r="U403" s="46">
        <v>442</v>
      </c>
      <c r="V403" s="46">
        <v>275</v>
      </c>
      <c r="W403" s="46">
        <v>530</v>
      </c>
      <c r="X403" s="46">
        <v>597</v>
      </c>
      <c r="Y403" s="46">
        <v>697</v>
      </c>
      <c r="Z403" s="46">
        <v>196</v>
      </c>
      <c r="AA403" s="46">
        <v>47</v>
      </c>
      <c r="AB403" s="47">
        <v>123</v>
      </c>
      <c r="AC403" s="11">
        <f t="shared" si="57"/>
        <v>4792815</v>
      </c>
      <c r="AD403" s="12"/>
    </row>
    <row r="404" spans="1:30" x14ac:dyDescent="0.25">
      <c r="A404" s="2">
        <v>24</v>
      </c>
      <c r="B404" s="30">
        <v>38</v>
      </c>
      <c r="C404" s="46">
        <v>114</v>
      </c>
      <c r="D404" s="46">
        <v>214</v>
      </c>
      <c r="E404" s="46">
        <v>433</v>
      </c>
      <c r="F404" s="46">
        <v>293</v>
      </c>
      <c r="G404" s="46">
        <v>369</v>
      </c>
      <c r="H404" s="46">
        <v>615</v>
      </c>
      <c r="I404" s="46">
        <v>688</v>
      </c>
      <c r="J404" s="46">
        <v>521</v>
      </c>
      <c r="K404" s="46">
        <v>489</v>
      </c>
      <c r="L404" s="46">
        <v>589</v>
      </c>
      <c r="M404" s="46">
        <v>665</v>
      </c>
      <c r="N404" s="46">
        <v>182</v>
      </c>
      <c r="O404" s="46">
        <v>15</v>
      </c>
      <c r="P404" s="46">
        <v>88</v>
      </c>
      <c r="Q404" s="46">
        <v>334</v>
      </c>
      <c r="R404" s="46">
        <v>410</v>
      </c>
      <c r="S404" s="46">
        <v>270</v>
      </c>
      <c r="T404" s="46">
        <v>316</v>
      </c>
      <c r="U404" s="46">
        <v>392</v>
      </c>
      <c r="V404" s="46">
        <v>468</v>
      </c>
      <c r="W404" s="46">
        <v>714</v>
      </c>
      <c r="X404" s="46">
        <v>544</v>
      </c>
      <c r="Y404" s="46">
        <v>647</v>
      </c>
      <c r="Z404" s="46">
        <v>137</v>
      </c>
      <c r="AA404" s="46">
        <v>240</v>
      </c>
      <c r="AB404" s="47">
        <v>70</v>
      </c>
      <c r="AC404" s="11">
        <f t="shared" si="57"/>
        <v>4792815</v>
      </c>
      <c r="AD404" s="12"/>
    </row>
    <row r="405" spans="1:30" x14ac:dyDescent="0.25">
      <c r="A405" s="2">
        <v>25</v>
      </c>
      <c r="B405" s="30">
        <v>623</v>
      </c>
      <c r="C405" s="46">
        <v>726</v>
      </c>
      <c r="D405" s="46">
        <v>556</v>
      </c>
      <c r="E405" s="46">
        <v>73</v>
      </c>
      <c r="F405" s="46">
        <v>149</v>
      </c>
      <c r="G405" s="46">
        <v>225</v>
      </c>
      <c r="H405" s="46">
        <v>471</v>
      </c>
      <c r="I405" s="46">
        <v>301</v>
      </c>
      <c r="J405" s="46">
        <v>404</v>
      </c>
      <c r="K405" s="46">
        <v>372</v>
      </c>
      <c r="L405" s="46">
        <v>445</v>
      </c>
      <c r="M405" s="46">
        <v>278</v>
      </c>
      <c r="N405" s="46">
        <v>524</v>
      </c>
      <c r="O405" s="46">
        <v>600</v>
      </c>
      <c r="P405" s="46">
        <v>700</v>
      </c>
      <c r="Q405" s="46">
        <v>190</v>
      </c>
      <c r="R405" s="46">
        <v>50</v>
      </c>
      <c r="S405" s="46">
        <v>126</v>
      </c>
      <c r="T405" s="46">
        <v>91</v>
      </c>
      <c r="U405" s="46">
        <v>167</v>
      </c>
      <c r="V405" s="46">
        <v>27</v>
      </c>
      <c r="W405" s="46">
        <v>246</v>
      </c>
      <c r="X405" s="46">
        <v>346</v>
      </c>
      <c r="Y405" s="46">
        <v>422</v>
      </c>
      <c r="Z405" s="46">
        <v>668</v>
      </c>
      <c r="AA405" s="46">
        <v>501</v>
      </c>
      <c r="AB405" s="47">
        <v>574</v>
      </c>
      <c r="AC405" s="11">
        <f t="shared" si="57"/>
        <v>4792815</v>
      </c>
      <c r="AD405" s="12"/>
    </row>
    <row r="406" spans="1:30" x14ac:dyDescent="0.25">
      <c r="A406" s="2">
        <v>26</v>
      </c>
      <c r="B406" s="30">
        <v>492</v>
      </c>
      <c r="C406" s="46">
        <v>592</v>
      </c>
      <c r="D406" s="46">
        <v>659</v>
      </c>
      <c r="E406" s="46">
        <v>185</v>
      </c>
      <c r="F406" s="46">
        <v>18</v>
      </c>
      <c r="G406" s="46">
        <v>82</v>
      </c>
      <c r="H406" s="46">
        <v>337</v>
      </c>
      <c r="I406" s="46">
        <v>413</v>
      </c>
      <c r="J406" s="46">
        <v>264</v>
      </c>
      <c r="K406" s="46">
        <v>319</v>
      </c>
      <c r="L406" s="46">
        <v>395</v>
      </c>
      <c r="M406" s="46">
        <v>462</v>
      </c>
      <c r="N406" s="46">
        <v>717</v>
      </c>
      <c r="O406" s="46">
        <v>547</v>
      </c>
      <c r="P406" s="46">
        <v>641</v>
      </c>
      <c r="Q406" s="46">
        <v>140</v>
      </c>
      <c r="R406" s="46">
        <v>243</v>
      </c>
      <c r="S406" s="46">
        <v>64</v>
      </c>
      <c r="T406" s="46">
        <v>41</v>
      </c>
      <c r="U406" s="46">
        <v>117</v>
      </c>
      <c r="V406" s="46">
        <v>208</v>
      </c>
      <c r="W406" s="46">
        <v>436</v>
      </c>
      <c r="X406" s="46">
        <v>296</v>
      </c>
      <c r="Y406" s="46">
        <v>363</v>
      </c>
      <c r="Z406" s="46">
        <v>618</v>
      </c>
      <c r="AA406" s="46">
        <v>691</v>
      </c>
      <c r="AB406" s="47">
        <v>515</v>
      </c>
      <c r="AC406" s="11">
        <f t="shared" si="57"/>
        <v>4792815</v>
      </c>
      <c r="AD406" s="12"/>
    </row>
    <row r="407" spans="1:30" x14ac:dyDescent="0.25">
      <c r="A407" s="2">
        <v>27</v>
      </c>
      <c r="B407" s="48">
        <v>682</v>
      </c>
      <c r="C407" s="49">
        <v>533</v>
      </c>
      <c r="D407" s="49">
        <v>609</v>
      </c>
      <c r="E407" s="49">
        <v>135</v>
      </c>
      <c r="F407" s="49">
        <v>199</v>
      </c>
      <c r="G407" s="49">
        <v>32</v>
      </c>
      <c r="H407" s="49">
        <v>287</v>
      </c>
      <c r="I407" s="49">
        <v>354</v>
      </c>
      <c r="J407" s="49">
        <v>454</v>
      </c>
      <c r="K407" s="49">
        <v>431</v>
      </c>
      <c r="L407" s="49">
        <v>255</v>
      </c>
      <c r="M407" s="49">
        <v>328</v>
      </c>
      <c r="N407" s="49">
        <v>583</v>
      </c>
      <c r="O407" s="49">
        <v>650</v>
      </c>
      <c r="P407" s="49">
        <v>510</v>
      </c>
      <c r="Q407" s="49">
        <v>9</v>
      </c>
      <c r="R407" s="49">
        <v>100</v>
      </c>
      <c r="S407" s="49">
        <v>176</v>
      </c>
      <c r="T407" s="49">
        <v>234</v>
      </c>
      <c r="U407" s="49">
        <v>55</v>
      </c>
      <c r="V407" s="49">
        <v>158</v>
      </c>
      <c r="W407" s="49">
        <v>386</v>
      </c>
      <c r="X407" s="49">
        <v>480</v>
      </c>
      <c r="Y407" s="49">
        <v>310</v>
      </c>
      <c r="Z407" s="49">
        <v>565</v>
      </c>
      <c r="AA407" s="49">
        <v>632</v>
      </c>
      <c r="AB407" s="72">
        <v>708</v>
      </c>
      <c r="AC407" s="11">
        <f t="shared" si="57"/>
        <v>4792815</v>
      </c>
      <c r="AD407" s="12"/>
    </row>
    <row r="408" spans="1:30" x14ac:dyDescent="0.25">
      <c r="A408" s="7" t="s">
        <v>0</v>
      </c>
      <c r="B408" s="11">
        <f>SUMSQ(B381:B407)</f>
        <v>4792815</v>
      </c>
      <c r="C408" s="11">
        <f>SUMSQ(C381:C407)</f>
        <v>4792815</v>
      </c>
      <c r="D408" s="11">
        <f t="shared" ref="D408:AB408" si="59">SUMSQ(D381:D407)</f>
        <v>4792815</v>
      </c>
      <c r="E408" s="11">
        <f t="shared" si="59"/>
        <v>4792815</v>
      </c>
      <c r="F408" s="11">
        <f t="shared" si="59"/>
        <v>4792815</v>
      </c>
      <c r="G408" s="11">
        <f t="shared" si="59"/>
        <v>4792815</v>
      </c>
      <c r="H408" s="11">
        <f t="shared" si="59"/>
        <v>4792815</v>
      </c>
      <c r="I408" s="11">
        <f t="shared" si="59"/>
        <v>4792815</v>
      </c>
      <c r="J408" s="11">
        <f t="shared" si="59"/>
        <v>4792815</v>
      </c>
      <c r="K408" s="11">
        <f t="shared" si="59"/>
        <v>4792815</v>
      </c>
      <c r="L408" s="11">
        <f t="shared" si="59"/>
        <v>4792815</v>
      </c>
      <c r="M408" s="11">
        <f t="shared" si="59"/>
        <v>4792815</v>
      </c>
      <c r="N408" s="11">
        <f t="shared" si="59"/>
        <v>4792815</v>
      </c>
      <c r="O408" s="11">
        <f t="shared" si="59"/>
        <v>4792815</v>
      </c>
      <c r="P408" s="11">
        <f t="shared" si="59"/>
        <v>4792815</v>
      </c>
      <c r="Q408" s="11">
        <f t="shared" si="59"/>
        <v>4792815</v>
      </c>
      <c r="R408" s="11">
        <f t="shared" si="59"/>
        <v>4792815</v>
      </c>
      <c r="S408" s="11">
        <f t="shared" si="59"/>
        <v>4792815</v>
      </c>
      <c r="T408" s="11">
        <f t="shared" si="59"/>
        <v>4792815</v>
      </c>
      <c r="U408" s="11">
        <f t="shared" si="59"/>
        <v>4792815</v>
      </c>
      <c r="V408" s="11">
        <f t="shared" si="59"/>
        <v>4792815</v>
      </c>
      <c r="W408" s="11">
        <f t="shared" si="59"/>
        <v>4792815</v>
      </c>
      <c r="X408" s="11">
        <f t="shared" si="59"/>
        <v>4792815</v>
      </c>
      <c r="Y408" s="11">
        <f t="shared" si="59"/>
        <v>4792815</v>
      </c>
      <c r="Z408" s="11">
        <f t="shared" si="59"/>
        <v>4792815</v>
      </c>
      <c r="AA408" s="11">
        <f t="shared" si="59"/>
        <v>4792815</v>
      </c>
      <c r="AB408" s="11">
        <f t="shared" si="59"/>
        <v>4792815</v>
      </c>
      <c r="AC408" s="11"/>
      <c r="AD408" s="11"/>
    </row>
    <row r="409" spans="1:30" x14ac:dyDescent="0.25">
      <c r="A409" s="7" t="s">
        <v>5</v>
      </c>
      <c r="L409" s="23">
        <f t="shared" ref="L409:N409" si="60">L381^3+L382^3+L383^3+L384^3+L385^3+L386^3+L387^3+L388^3+L389^3+L390^3+L391^3+L392^3+L393^3+L394^3+L395^3+L396^3+L397^3+L398^3+L399^3+L400^3+L401^3+L402^3+L403^3+L404^3+L405^3+L406^3+L407^3</f>
        <v>2622267675</v>
      </c>
      <c r="M409" s="12"/>
      <c r="N409" s="12"/>
      <c r="O409" s="12">
        <f>O381^3+O382^3+O383^3+O384^3+O385^3+O386^3+O387^3+O388^3+O389^3+O390^3+O391^3+O392^3+O393^3+O394^3+O395^3+O396^3+O397^3+O398^3+O399^3+O400^3+O401^3+O402^3+O403^3+O404^3+O405^3+O406^3+O407^3</f>
        <v>2622267675</v>
      </c>
      <c r="P409" s="12"/>
      <c r="Q409" s="12"/>
      <c r="R409" s="23">
        <f t="shared" ref="P409:R409" si="61">R381^3+R382^3+R383^3+R384^3+R385^3+R386^3+R387^3+R388^3+R389^3+R390^3+R391^3+R392^3+R393^3+R394^3+R395^3+R396^3+R397^3+R398^3+R399^3+R400^3+R401^3+R402^3+R403^3+R404^3+R405^3+R406^3+R407^3</f>
        <v>2622267675</v>
      </c>
      <c r="AD409" s="11"/>
    </row>
    <row r="410" spans="1:30" x14ac:dyDescent="0.25">
      <c r="A410" s="3"/>
      <c r="B410" s="8" t="s">
        <v>9</v>
      </c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11"/>
      <c r="AD410" s="12"/>
    </row>
    <row r="411" spans="1:30" x14ac:dyDescent="0.25">
      <c r="A411" s="7" t="s">
        <v>1</v>
      </c>
      <c r="B411" s="3">
        <f>B381</f>
        <v>22</v>
      </c>
      <c r="C411" s="3">
        <f>C382</f>
        <v>39</v>
      </c>
      <c r="D411" s="3">
        <f>D383</f>
        <v>62</v>
      </c>
      <c r="E411" s="3">
        <f>E384</f>
        <v>83</v>
      </c>
      <c r="F411" s="3">
        <f>F385</f>
        <v>133</v>
      </c>
      <c r="G411" s="3">
        <f>G386</f>
        <v>150</v>
      </c>
      <c r="H411" s="3">
        <f>H387</f>
        <v>180</v>
      </c>
      <c r="I411" s="3">
        <f>I388</f>
        <v>194</v>
      </c>
      <c r="J411" s="3">
        <f>J389</f>
        <v>235</v>
      </c>
      <c r="K411" s="3">
        <f>K390</f>
        <v>254</v>
      </c>
      <c r="L411" s="3">
        <f>L391</f>
        <v>277</v>
      </c>
      <c r="M411" s="3">
        <f>M392</f>
        <v>321</v>
      </c>
      <c r="N411" s="3">
        <f>N393</f>
        <v>351</v>
      </c>
      <c r="O411" s="3">
        <f>O394</f>
        <v>365</v>
      </c>
      <c r="P411" s="3">
        <f>P395</f>
        <v>379</v>
      </c>
      <c r="Q411" s="3">
        <f>Q396</f>
        <v>409</v>
      </c>
      <c r="R411" s="3">
        <f>R397</f>
        <v>453</v>
      </c>
      <c r="S411" s="3">
        <f>S398</f>
        <v>476</v>
      </c>
      <c r="T411" s="3">
        <f>T399</f>
        <v>495</v>
      </c>
      <c r="U411" s="3">
        <f>U400</f>
        <v>536</v>
      </c>
      <c r="V411" s="3">
        <f>V401</f>
        <v>550</v>
      </c>
      <c r="W411" s="3">
        <f>W402</f>
        <v>580</v>
      </c>
      <c r="X411" s="3">
        <f>X403</f>
        <v>597</v>
      </c>
      <c r="Y411" s="3">
        <f>Y404</f>
        <v>647</v>
      </c>
      <c r="Z411" s="3">
        <f>Z405</f>
        <v>668</v>
      </c>
      <c r="AA411" s="3">
        <f>AA406</f>
        <v>691</v>
      </c>
      <c r="AB411" s="9">
        <f>AB407</f>
        <v>708</v>
      </c>
      <c r="AC411" s="11">
        <f t="shared" ref="AC411:AC412" si="62">SUMSQ(B411:AB411)</f>
        <v>4792815</v>
      </c>
      <c r="AD411" s="12">
        <f t="shared" ref="AD411:AD412" si="63">B411^3+C411^3+D411^3+E411^3+F411^3+G411^3+H411^3+I411^3+J411^3+K411^3+L411^3+M411^3+N411^3+O411^3+P411^3+Q411^3+R411^3+S411^3+T411^3+U411^3+V411^3+W411^3+X411^3+Y411^3+Z411^3+AA411^3+AB411^3</f>
        <v>2622267675</v>
      </c>
    </row>
    <row r="412" spans="1:30" x14ac:dyDescent="0.25">
      <c r="A412" s="7" t="s">
        <v>2</v>
      </c>
      <c r="B412" s="3">
        <f>B407</f>
        <v>682</v>
      </c>
      <c r="C412" s="3">
        <f>C406</f>
        <v>592</v>
      </c>
      <c r="D412" s="3">
        <f>D405</f>
        <v>556</v>
      </c>
      <c r="E412" s="3">
        <f>E404</f>
        <v>433</v>
      </c>
      <c r="F412" s="3">
        <f>F403</f>
        <v>343</v>
      </c>
      <c r="G412" s="3">
        <f>G402</f>
        <v>307</v>
      </c>
      <c r="H412" s="3">
        <f>H401</f>
        <v>193</v>
      </c>
      <c r="I412" s="3">
        <f>I400</f>
        <v>103</v>
      </c>
      <c r="J412" s="3">
        <f>J399</f>
        <v>67</v>
      </c>
      <c r="K412" s="3">
        <f>K398</f>
        <v>722</v>
      </c>
      <c r="L412" s="3">
        <f>L397</f>
        <v>605</v>
      </c>
      <c r="M412" s="3">
        <f>M396</f>
        <v>488</v>
      </c>
      <c r="N412" s="3">
        <f>N395</f>
        <v>482</v>
      </c>
      <c r="O412" s="3">
        <f>O394</f>
        <v>365</v>
      </c>
      <c r="P412" s="3">
        <f>P393</f>
        <v>248</v>
      </c>
      <c r="Q412" s="3">
        <f>Q392</f>
        <v>242</v>
      </c>
      <c r="R412" s="3">
        <f>R391</f>
        <v>125</v>
      </c>
      <c r="S412" s="3">
        <f>S390</f>
        <v>8</v>
      </c>
      <c r="T412" s="3">
        <f>T389</f>
        <v>663</v>
      </c>
      <c r="U412" s="3">
        <f>U388</f>
        <v>627</v>
      </c>
      <c r="V412" s="3">
        <f>V387</f>
        <v>537</v>
      </c>
      <c r="W412" s="3">
        <f>W386</f>
        <v>423</v>
      </c>
      <c r="X412" s="3">
        <f>X385</f>
        <v>387</v>
      </c>
      <c r="Y412" s="3">
        <f>Y384</f>
        <v>297</v>
      </c>
      <c r="Z412" s="3">
        <f>Z383</f>
        <v>174</v>
      </c>
      <c r="AA412" s="3">
        <f>AA382</f>
        <v>138</v>
      </c>
      <c r="AB412" s="9">
        <f>AB381</f>
        <v>48</v>
      </c>
      <c r="AC412" s="11">
        <f t="shared" si="62"/>
        <v>4792815</v>
      </c>
      <c r="AD412" s="12">
        <f t="shared" si="63"/>
        <v>2622267675</v>
      </c>
    </row>
    <row r="414" spans="1:30" x14ac:dyDescent="0.25">
      <c r="B414" s="13" t="s">
        <v>45</v>
      </c>
      <c r="C414" s="14"/>
      <c r="D414" s="14"/>
      <c r="E414" s="14"/>
      <c r="F414" s="14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6"/>
      <c r="AD414" s="2"/>
    </row>
    <row r="415" spans="1:30" x14ac:dyDescent="0.25">
      <c r="A415" s="2">
        <v>1</v>
      </c>
      <c r="B415" s="71">
        <v>22</v>
      </c>
      <c r="C415" s="43">
        <v>504</v>
      </c>
      <c r="D415" s="43">
        <v>245</v>
      </c>
      <c r="E415" s="43">
        <v>441</v>
      </c>
      <c r="F415" s="43">
        <v>209</v>
      </c>
      <c r="G415" s="43">
        <v>688</v>
      </c>
      <c r="H415" s="43">
        <v>632</v>
      </c>
      <c r="I415" s="43">
        <v>382</v>
      </c>
      <c r="J415" s="43">
        <v>162</v>
      </c>
      <c r="K415" s="43">
        <v>473</v>
      </c>
      <c r="L415" s="43">
        <v>223</v>
      </c>
      <c r="M415" s="43">
        <v>723</v>
      </c>
      <c r="N415" s="43">
        <v>592</v>
      </c>
      <c r="O415" s="43">
        <v>336</v>
      </c>
      <c r="P415" s="43">
        <v>86</v>
      </c>
      <c r="Q415" s="43">
        <v>30</v>
      </c>
      <c r="R415" s="43">
        <v>536</v>
      </c>
      <c r="S415" s="43">
        <v>286</v>
      </c>
      <c r="T415" s="43">
        <v>600</v>
      </c>
      <c r="U415" s="43">
        <v>377</v>
      </c>
      <c r="V415" s="43">
        <v>118</v>
      </c>
      <c r="W415" s="43">
        <v>71</v>
      </c>
      <c r="X415" s="43">
        <v>541</v>
      </c>
      <c r="Y415" s="43">
        <v>321</v>
      </c>
      <c r="Z415" s="43">
        <v>424</v>
      </c>
      <c r="AA415" s="43">
        <v>177</v>
      </c>
      <c r="AB415" s="44">
        <v>656</v>
      </c>
      <c r="AC415" s="11">
        <f t="shared" ref="AC415:AC441" si="64">SUMSQ(B415:AB415)</f>
        <v>4792815</v>
      </c>
      <c r="AD415" s="12"/>
    </row>
    <row r="416" spans="1:30" x14ac:dyDescent="0.25">
      <c r="A416" s="2">
        <v>2</v>
      </c>
      <c r="B416" s="30">
        <v>273</v>
      </c>
      <c r="C416" s="46">
        <v>50</v>
      </c>
      <c r="D416" s="46">
        <v>529</v>
      </c>
      <c r="E416" s="46">
        <v>716</v>
      </c>
      <c r="F416" s="46">
        <v>466</v>
      </c>
      <c r="G416" s="46">
        <v>237</v>
      </c>
      <c r="H416" s="46">
        <v>106</v>
      </c>
      <c r="I416" s="46">
        <v>579</v>
      </c>
      <c r="J416" s="46">
        <v>329</v>
      </c>
      <c r="K416" s="46">
        <v>667</v>
      </c>
      <c r="L416" s="46">
        <v>420</v>
      </c>
      <c r="M416" s="46">
        <v>170</v>
      </c>
      <c r="N416" s="46">
        <v>114</v>
      </c>
      <c r="O416" s="46">
        <v>620</v>
      </c>
      <c r="P416" s="46">
        <v>361</v>
      </c>
      <c r="Q416" s="46">
        <v>314</v>
      </c>
      <c r="R416" s="46">
        <v>55</v>
      </c>
      <c r="S416" s="46">
        <v>564</v>
      </c>
      <c r="T416" s="46">
        <v>146</v>
      </c>
      <c r="U416" s="46">
        <v>625</v>
      </c>
      <c r="V416" s="46">
        <v>405</v>
      </c>
      <c r="W416" s="46">
        <v>265</v>
      </c>
      <c r="X416" s="46">
        <v>18</v>
      </c>
      <c r="Y416" s="46">
        <v>488</v>
      </c>
      <c r="Z416" s="46">
        <v>684</v>
      </c>
      <c r="AA416" s="46">
        <v>452</v>
      </c>
      <c r="AB416" s="47">
        <v>202</v>
      </c>
      <c r="AC416" s="11">
        <f t="shared" si="64"/>
        <v>4792815</v>
      </c>
      <c r="AD416" s="12"/>
    </row>
    <row r="417" spans="1:30" x14ac:dyDescent="0.25">
      <c r="A417" s="2">
        <v>3</v>
      </c>
      <c r="B417" s="30">
        <v>557</v>
      </c>
      <c r="C417" s="46">
        <v>298</v>
      </c>
      <c r="D417" s="46">
        <v>78</v>
      </c>
      <c r="E417" s="46">
        <v>181</v>
      </c>
      <c r="F417" s="46">
        <v>663</v>
      </c>
      <c r="G417" s="46">
        <v>413</v>
      </c>
      <c r="H417" s="46">
        <v>357</v>
      </c>
      <c r="I417" s="46">
        <v>134</v>
      </c>
      <c r="J417" s="46">
        <v>604</v>
      </c>
      <c r="K417" s="46">
        <v>198</v>
      </c>
      <c r="L417" s="46">
        <v>695</v>
      </c>
      <c r="M417" s="46">
        <v>445</v>
      </c>
      <c r="N417" s="46">
        <v>389</v>
      </c>
      <c r="O417" s="46">
        <v>139</v>
      </c>
      <c r="P417" s="46">
        <v>648</v>
      </c>
      <c r="Q417" s="46">
        <v>508</v>
      </c>
      <c r="R417" s="46">
        <v>261</v>
      </c>
      <c r="S417" s="46">
        <v>2</v>
      </c>
      <c r="T417" s="46">
        <v>349</v>
      </c>
      <c r="U417" s="46">
        <v>93</v>
      </c>
      <c r="V417" s="46">
        <v>572</v>
      </c>
      <c r="W417" s="46">
        <v>516</v>
      </c>
      <c r="X417" s="46">
        <v>293</v>
      </c>
      <c r="Y417" s="46">
        <v>43</v>
      </c>
      <c r="Z417" s="46">
        <v>230</v>
      </c>
      <c r="AA417" s="46">
        <v>709</v>
      </c>
      <c r="AB417" s="47">
        <v>480</v>
      </c>
      <c r="AC417" s="11">
        <f t="shared" si="64"/>
        <v>4792815</v>
      </c>
      <c r="AD417" s="12"/>
    </row>
    <row r="418" spans="1:30" x14ac:dyDescent="0.25">
      <c r="A418" s="2">
        <v>4</v>
      </c>
      <c r="B418" s="30">
        <v>727</v>
      </c>
      <c r="C418" s="46">
        <v>471</v>
      </c>
      <c r="D418" s="46">
        <v>221</v>
      </c>
      <c r="E418" s="46">
        <v>84</v>
      </c>
      <c r="F418" s="46">
        <v>590</v>
      </c>
      <c r="G418" s="46">
        <v>340</v>
      </c>
      <c r="H418" s="46">
        <v>284</v>
      </c>
      <c r="I418" s="46">
        <v>34</v>
      </c>
      <c r="J418" s="46">
        <v>534</v>
      </c>
      <c r="K418" s="46">
        <v>125</v>
      </c>
      <c r="L418" s="46">
        <v>595</v>
      </c>
      <c r="M418" s="46">
        <v>375</v>
      </c>
      <c r="N418" s="46">
        <v>316</v>
      </c>
      <c r="O418" s="46">
        <v>69</v>
      </c>
      <c r="P418" s="46">
        <v>548</v>
      </c>
      <c r="Q418" s="46">
        <v>654</v>
      </c>
      <c r="R418" s="46">
        <v>431</v>
      </c>
      <c r="S418" s="46">
        <v>172</v>
      </c>
      <c r="T418" s="46">
        <v>252</v>
      </c>
      <c r="U418" s="46">
        <v>20</v>
      </c>
      <c r="V418" s="46">
        <v>499</v>
      </c>
      <c r="W418" s="46">
        <v>686</v>
      </c>
      <c r="X418" s="46">
        <v>436</v>
      </c>
      <c r="Y418" s="46">
        <v>216</v>
      </c>
      <c r="Z418" s="46">
        <v>157</v>
      </c>
      <c r="AA418" s="46">
        <v>639</v>
      </c>
      <c r="AB418" s="47">
        <v>380</v>
      </c>
      <c r="AC418" s="11">
        <f t="shared" si="64"/>
        <v>4792815</v>
      </c>
      <c r="AD418" s="12"/>
    </row>
    <row r="419" spans="1:30" x14ac:dyDescent="0.25">
      <c r="A419" s="2">
        <v>5</v>
      </c>
      <c r="B419" s="30">
        <v>168</v>
      </c>
      <c r="C419" s="46">
        <v>674</v>
      </c>
      <c r="D419" s="46">
        <v>415</v>
      </c>
      <c r="E419" s="46">
        <v>368</v>
      </c>
      <c r="F419" s="46">
        <v>109</v>
      </c>
      <c r="G419" s="46">
        <v>618</v>
      </c>
      <c r="H419" s="46">
        <v>559</v>
      </c>
      <c r="I419" s="46">
        <v>312</v>
      </c>
      <c r="J419" s="46">
        <v>62</v>
      </c>
      <c r="K419" s="46">
        <v>400</v>
      </c>
      <c r="L419" s="46">
        <v>153</v>
      </c>
      <c r="M419" s="46">
        <v>623</v>
      </c>
      <c r="N419" s="46">
        <v>495</v>
      </c>
      <c r="O419" s="46">
        <v>263</v>
      </c>
      <c r="P419" s="46">
        <v>13</v>
      </c>
      <c r="Q419" s="46">
        <v>200</v>
      </c>
      <c r="R419" s="46">
        <v>679</v>
      </c>
      <c r="S419" s="46">
        <v>459</v>
      </c>
      <c r="T419" s="46">
        <v>527</v>
      </c>
      <c r="U419" s="46">
        <v>277</v>
      </c>
      <c r="V419" s="46">
        <v>48</v>
      </c>
      <c r="W419" s="46">
        <v>241</v>
      </c>
      <c r="X419" s="46">
        <v>714</v>
      </c>
      <c r="Y419" s="46">
        <v>464</v>
      </c>
      <c r="Z419" s="46">
        <v>327</v>
      </c>
      <c r="AA419" s="46">
        <v>104</v>
      </c>
      <c r="AB419" s="47">
        <v>583</v>
      </c>
      <c r="AC419" s="11">
        <f t="shared" si="64"/>
        <v>4792815</v>
      </c>
      <c r="AD419" s="12"/>
    </row>
    <row r="420" spans="1:30" x14ac:dyDescent="0.25">
      <c r="A420" s="2">
        <v>6</v>
      </c>
      <c r="B420" s="30">
        <v>443</v>
      </c>
      <c r="C420" s="46">
        <v>193</v>
      </c>
      <c r="D420" s="46">
        <v>702</v>
      </c>
      <c r="E420" s="46">
        <v>643</v>
      </c>
      <c r="F420" s="46">
        <v>396</v>
      </c>
      <c r="G420" s="46">
        <v>137</v>
      </c>
      <c r="H420" s="46">
        <v>9</v>
      </c>
      <c r="I420" s="46">
        <v>506</v>
      </c>
      <c r="J420" s="46">
        <v>256</v>
      </c>
      <c r="K420" s="46">
        <v>570</v>
      </c>
      <c r="L420" s="46">
        <v>347</v>
      </c>
      <c r="M420" s="46">
        <v>97</v>
      </c>
      <c r="N420" s="46">
        <v>41</v>
      </c>
      <c r="O420" s="46">
        <v>520</v>
      </c>
      <c r="P420" s="46">
        <v>291</v>
      </c>
      <c r="Q420" s="46">
        <v>484</v>
      </c>
      <c r="R420" s="46">
        <v>228</v>
      </c>
      <c r="S420" s="46">
        <v>707</v>
      </c>
      <c r="T420" s="46">
        <v>73</v>
      </c>
      <c r="U420" s="46">
        <v>555</v>
      </c>
      <c r="V420" s="46">
        <v>305</v>
      </c>
      <c r="W420" s="46">
        <v>411</v>
      </c>
      <c r="X420" s="46">
        <v>188</v>
      </c>
      <c r="Y420" s="46">
        <v>658</v>
      </c>
      <c r="Z420" s="46">
        <v>611</v>
      </c>
      <c r="AA420" s="46">
        <v>352</v>
      </c>
      <c r="AB420" s="47">
        <v>132</v>
      </c>
      <c r="AC420" s="11">
        <f t="shared" si="64"/>
        <v>4792815</v>
      </c>
      <c r="AD420" s="12"/>
    </row>
    <row r="421" spans="1:30" x14ac:dyDescent="0.25">
      <c r="A421" s="2">
        <v>7</v>
      </c>
      <c r="B421" s="30">
        <v>370</v>
      </c>
      <c r="C421" s="46">
        <v>123</v>
      </c>
      <c r="D421" s="46">
        <v>602</v>
      </c>
      <c r="E421" s="46">
        <v>546</v>
      </c>
      <c r="F421" s="46">
        <v>323</v>
      </c>
      <c r="G421" s="46">
        <v>64</v>
      </c>
      <c r="H421" s="46">
        <v>179</v>
      </c>
      <c r="I421" s="46">
        <v>649</v>
      </c>
      <c r="J421" s="46">
        <v>429</v>
      </c>
      <c r="K421" s="46">
        <v>497</v>
      </c>
      <c r="L421" s="46">
        <v>247</v>
      </c>
      <c r="M421" s="46">
        <v>27</v>
      </c>
      <c r="N421" s="46">
        <v>211</v>
      </c>
      <c r="O421" s="46">
        <v>693</v>
      </c>
      <c r="P421" s="46">
        <v>434</v>
      </c>
      <c r="Q421" s="46">
        <v>387</v>
      </c>
      <c r="R421" s="46">
        <v>155</v>
      </c>
      <c r="S421" s="46">
        <v>634</v>
      </c>
      <c r="T421" s="46">
        <v>219</v>
      </c>
      <c r="U421" s="46">
        <v>725</v>
      </c>
      <c r="V421" s="46">
        <v>475</v>
      </c>
      <c r="W421" s="46">
        <v>338</v>
      </c>
      <c r="X421" s="46">
        <v>88</v>
      </c>
      <c r="Y421" s="46">
        <v>588</v>
      </c>
      <c r="Z421" s="46">
        <v>538</v>
      </c>
      <c r="AA421" s="46">
        <v>282</v>
      </c>
      <c r="AB421" s="47">
        <v>32</v>
      </c>
      <c r="AC421" s="11">
        <f t="shared" si="64"/>
        <v>4792815</v>
      </c>
      <c r="AD421" s="12"/>
    </row>
    <row r="422" spans="1:30" x14ac:dyDescent="0.25">
      <c r="A422" s="2">
        <v>8</v>
      </c>
      <c r="B422" s="30">
        <v>630</v>
      </c>
      <c r="C422" s="46">
        <v>398</v>
      </c>
      <c r="D422" s="46">
        <v>148</v>
      </c>
      <c r="E422" s="46">
        <v>11</v>
      </c>
      <c r="F422" s="46">
        <v>490</v>
      </c>
      <c r="G422" s="46">
        <v>270</v>
      </c>
      <c r="H422" s="46">
        <v>454</v>
      </c>
      <c r="I422" s="46">
        <v>207</v>
      </c>
      <c r="J422" s="46">
        <v>677</v>
      </c>
      <c r="K422" s="46">
        <v>52</v>
      </c>
      <c r="L422" s="46">
        <v>525</v>
      </c>
      <c r="M422" s="46">
        <v>275</v>
      </c>
      <c r="N422" s="46">
        <v>462</v>
      </c>
      <c r="O422" s="46">
        <v>239</v>
      </c>
      <c r="P422" s="46">
        <v>718</v>
      </c>
      <c r="Q422" s="46">
        <v>581</v>
      </c>
      <c r="R422" s="46">
        <v>331</v>
      </c>
      <c r="S422" s="46">
        <v>102</v>
      </c>
      <c r="T422" s="46">
        <v>422</v>
      </c>
      <c r="U422" s="46">
        <v>163</v>
      </c>
      <c r="V422" s="46">
        <v>672</v>
      </c>
      <c r="W422" s="46">
        <v>613</v>
      </c>
      <c r="X422" s="46">
        <v>366</v>
      </c>
      <c r="Y422" s="46">
        <v>116</v>
      </c>
      <c r="Z422" s="46">
        <v>60</v>
      </c>
      <c r="AA422" s="46">
        <v>566</v>
      </c>
      <c r="AB422" s="47">
        <v>307</v>
      </c>
      <c r="AC422" s="11">
        <f t="shared" si="64"/>
        <v>4792815</v>
      </c>
      <c r="AD422" s="12"/>
    </row>
    <row r="423" spans="1:30" x14ac:dyDescent="0.25">
      <c r="A423" s="2">
        <v>9</v>
      </c>
      <c r="B423" s="30">
        <v>95</v>
      </c>
      <c r="C423" s="46">
        <v>574</v>
      </c>
      <c r="D423" s="46">
        <v>345</v>
      </c>
      <c r="E423" s="46">
        <v>295</v>
      </c>
      <c r="F423" s="46">
        <v>39</v>
      </c>
      <c r="G423" s="46">
        <v>518</v>
      </c>
      <c r="H423" s="46">
        <v>705</v>
      </c>
      <c r="I423" s="46">
        <v>482</v>
      </c>
      <c r="J423" s="46">
        <v>232</v>
      </c>
      <c r="K423" s="46">
        <v>303</v>
      </c>
      <c r="L423" s="46">
        <v>80</v>
      </c>
      <c r="M423" s="46">
        <v>550</v>
      </c>
      <c r="N423" s="46">
        <v>665</v>
      </c>
      <c r="O423" s="46">
        <v>406</v>
      </c>
      <c r="P423" s="46">
        <v>186</v>
      </c>
      <c r="Q423" s="46">
        <v>127</v>
      </c>
      <c r="R423" s="46">
        <v>609</v>
      </c>
      <c r="S423" s="46">
        <v>359</v>
      </c>
      <c r="T423" s="46">
        <v>697</v>
      </c>
      <c r="U423" s="46">
        <v>450</v>
      </c>
      <c r="V423" s="46">
        <v>191</v>
      </c>
      <c r="W423" s="46">
        <v>144</v>
      </c>
      <c r="X423" s="46">
        <v>641</v>
      </c>
      <c r="Y423" s="46">
        <v>391</v>
      </c>
      <c r="Z423" s="46">
        <v>254</v>
      </c>
      <c r="AA423" s="46">
        <v>4</v>
      </c>
      <c r="AB423" s="47">
        <v>513</v>
      </c>
      <c r="AC423" s="11">
        <f t="shared" si="64"/>
        <v>4792815</v>
      </c>
      <c r="AD423" s="12"/>
    </row>
    <row r="424" spans="1:30" x14ac:dyDescent="0.25">
      <c r="A424" s="2">
        <v>10</v>
      </c>
      <c r="B424" s="30">
        <v>124</v>
      </c>
      <c r="C424" s="46">
        <v>597</v>
      </c>
      <c r="D424" s="46">
        <v>374</v>
      </c>
      <c r="E424" s="46">
        <v>318</v>
      </c>
      <c r="F424" s="46">
        <v>68</v>
      </c>
      <c r="G424" s="46">
        <v>547</v>
      </c>
      <c r="H424" s="46">
        <v>653</v>
      </c>
      <c r="I424" s="46">
        <v>430</v>
      </c>
      <c r="J424" s="46">
        <v>174</v>
      </c>
      <c r="K424" s="46">
        <v>251</v>
      </c>
      <c r="L424" s="46">
        <v>19</v>
      </c>
      <c r="M424" s="46">
        <v>501</v>
      </c>
      <c r="N424" s="46">
        <v>685</v>
      </c>
      <c r="O424" s="46">
        <v>438</v>
      </c>
      <c r="P424" s="46">
        <v>215</v>
      </c>
      <c r="Q424" s="46">
        <v>159</v>
      </c>
      <c r="R424" s="46">
        <v>638</v>
      </c>
      <c r="S424" s="46">
        <v>379</v>
      </c>
      <c r="T424" s="46">
        <v>729</v>
      </c>
      <c r="U424" s="46">
        <v>470</v>
      </c>
      <c r="V424" s="46">
        <v>220</v>
      </c>
      <c r="W424" s="46">
        <v>83</v>
      </c>
      <c r="X424" s="46">
        <v>589</v>
      </c>
      <c r="Y424" s="46">
        <v>342</v>
      </c>
      <c r="Z424" s="46">
        <v>283</v>
      </c>
      <c r="AA424" s="46">
        <v>36</v>
      </c>
      <c r="AB424" s="47">
        <v>533</v>
      </c>
      <c r="AC424" s="11">
        <f t="shared" si="64"/>
        <v>4792815</v>
      </c>
      <c r="AD424" s="12"/>
    </row>
    <row r="425" spans="1:30" x14ac:dyDescent="0.25">
      <c r="A425" s="2">
        <v>11</v>
      </c>
      <c r="B425" s="30">
        <v>402</v>
      </c>
      <c r="C425" s="46">
        <v>152</v>
      </c>
      <c r="D425" s="46">
        <v>622</v>
      </c>
      <c r="E425" s="46">
        <v>494</v>
      </c>
      <c r="F425" s="46">
        <v>262</v>
      </c>
      <c r="G425" s="46">
        <v>15</v>
      </c>
      <c r="H425" s="46">
        <v>199</v>
      </c>
      <c r="I425" s="46">
        <v>681</v>
      </c>
      <c r="J425" s="46">
        <v>458</v>
      </c>
      <c r="K425" s="46">
        <v>526</v>
      </c>
      <c r="L425" s="46">
        <v>279</v>
      </c>
      <c r="M425" s="46">
        <v>47</v>
      </c>
      <c r="N425" s="46">
        <v>243</v>
      </c>
      <c r="O425" s="46">
        <v>713</v>
      </c>
      <c r="P425" s="46">
        <v>463</v>
      </c>
      <c r="Q425" s="46">
        <v>326</v>
      </c>
      <c r="R425" s="46">
        <v>103</v>
      </c>
      <c r="S425" s="46">
        <v>585</v>
      </c>
      <c r="T425" s="46">
        <v>167</v>
      </c>
      <c r="U425" s="46">
        <v>673</v>
      </c>
      <c r="V425" s="46">
        <v>417</v>
      </c>
      <c r="W425" s="46">
        <v>367</v>
      </c>
      <c r="X425" s="46">
        <v>111</v>
      </c>
      <c r="Y425" s="46">
        <v>617</v>
      </c>
      <c r="Z425" s="46">
        <v>561</v>
      </c>
      <c r="AA425" s="46">
        <v>311</v>
      </c>
      <c r="AB425" s="47">
        <v>61</v>
      </c>
      <c r="AC425" s="11">
        <f t="shared" si="64"/>
        <v>4792815</v>
      </c>
      <c r="AD425" s="12"/>
    </row>
    <row r="426" spans="1:30" x14ac:dyDescent="0.25">
      <c r="A426" s="2">
        <v>12</v>
      </c>
      <c r="B426" s="30">
        <v>569</v>
      </c>
      <c r="C426" s="46">
        <v>346</v>
      </c>
      <c r="D426" s="46">
        <v>99</v>
      </c>
      <c r="E426" s="46">
        <v>40</v>
      </c>
      <c r="F426" s="46">
        <v>522</v>
      </c>
      <c r="G426" s="46">
        <v>290</v>
      </c>
      <c r="H426" s="46">
        <v>486</v>
      </c>
      <c r="I426" s="46">
        <v>227</v>
      </c>
      <c r="J426" s="46">
        <v>706</v>
      </c>
      <c r="K426" s="46">
        <v>75</v>
      </c>
      <c r="L426" s="46">
        <v>554</v>
      </c>
      <c r="M426" s="46">
        <v>304</v>
      </c>
      <c r="N426" s="46">
        <v>410</v>
      </c>
      <c r="O426" s="46">
        <v>187</v>
      </c>
      <c r="P426" s="46">
        <v>660</v>
      </c>
      <c r="Q426" s="46">
        <v>610</v>
      </c>
      <c r="R426" s="46">
        <v>354</v>
      </c>
      <c r="S426" s="46">
        <v>131</v>
      </c>
      <c r="T426" s="46">
        <v>442</v>
      </c>
      <c r="U426" s="46">
        <v>195</v>
      </c>
      <c r="V426" s="46">
        <v>701</v>
      </c>
      <c r="W426" s="46">
        <v>645</v>
      </c>
      <c r="X426" s="46">
        <v>395</v>
      </c>
      <c r="Y426" s="46">
        <v>136</v>
      </c>
      <c r="Z426" s="46">
        <v>8</v>
      </c>
      <c r="AA426" s="46">
        <v>505</v>
      </c>
      <c r="AB426" s="47">
        <v>258</v>
      </c>
      <c r="AC426" s="11">
        <f t="shared" si="64"/>
        <v>4792815</v>
      </c>
      <c r="AD426" s="12"/>
    </row>
    <row r="427" spans="1:30" x14ac:dyDescent="0.25">
      <c r="A427" s="2">
        <v>13</v>
      </c>
      <c r="B427" s="30">
        <v>496</v>
      </c>
      <c r="C427" s="46">
        <v>249</v>
      </c>
      <c r="D427" s="46">
        <v>26</v>
      </c>
      <c r="E427" s="46">
        <v>213</v>
      </c>
      <c r="F427" s="46">
        <v>692</v>
      </c>
      <c r="G427" s="46">
        <v>433</v>
      </c>
      <c r="H427" s="46">
        <v>386</v>
      </c>
      <c r="I427" s="46">
        <v>154</v>
      </c>
      <c r="J427" s="46">
        <v>636</v>
      </c>
      <c r="K427" s="46">
        <v>218</v>
      </c>
      <c r="L427" s="46">
        <v>724</v>
      </c>
      <c r="M427" s="46">
        <v>477</v>
      </c>
      <c r="N427" s="46">
        <v>337</v>
      </c>
      <c r="O427" s="46">
        <v>90</v>
      </c>
      <c r="P427" s="46">
        <v>587</v>
      </c>
      <c r="Q427" s="46">
        <v>540</v>
      </c>
      <c r="R427" s="46">
        <v>281</v>
      </c>
      <c r="S427" s="46">
        <v>31</v>
      </c>
      <c r="T427" s="46">
        <v>372</v>
      </c>
      <c r="U427" s="46">
        <v>122</v>
      </c>
      <c r="V427" s="46">
        <v>601</v>
      </c>
      <c r="W427" s="46">
        <v>545</v>
      </c>
      <c r="X427" s="46">
        <v>322</v>
      </c>
      <c r="Y427" s="46">
        <v>66</v>
      </c>
      <c r="Z427" s="46">
        <v>178</v>
      </c>
      <c r="AA427" s="46">
        <v>651</v>
      </c>
      <c r="AB427" s="47">
        <v>428</v>
      </c>
      <c r="AC427" s="11">
        <f t="shared" si="64"/>
        <v>4792815</v>
      </c>
      <c r="AD427" s="12"/>
    </row>
    <row r="428" spans="1:30" x14ac:dyDescent="0.25">
      <c r="A428" s="2">
        <v>14</v>
      </c>
      <c r="B428" s="30">
        <v>54</v>
      </c>
      <c r="C428" s="46">
        <v>524</v>
      </c>
      <c r="D428" s="46">
        <v>274</v>
      </c>
      <c r="E428" s="46">
        <v>461</v>
      </c>
      <c r="F428" s="46">
        <v>238</v>
      </c>
      <c r="G428" s="46">
        <v>720</v>
      </c>
      <c r="H428" s="46">
        <v>580</v>
      </c>
      <c r="I428" s="46">
        <v>333</v>
      </c>
      <c r="J428" s="46">
        <v>101</v>
      </c>
      <c r="K428" s="46">
        <v>421</v>
      </c>
      <c r="L428" s="46">
        <v>165</v>
      </c>
      <c r="M428" s="46">
        <v>671</v>
      </c>
      <c r="N428" s="46">
        <v>615</v>
      </c>
      <c r="O428" s="24">
        <v>365</v>
      </c>
      <c r="P428" s="46">
        <v>115</v>
      </c>
      <c r="Q428" s="46">
        <v>59</v>
      </c>
      <c r="R428" s="46">
        <v>565</v>
      </c>
      <c r="S428" s="46">
        <v>309</v>
      </c>
      <c r="T428" s="46">
        <v>629</v>
      </c>
      <c r="U428" s="46">
        <v>397</v>
      </c>
      <c r="V428" s="46">
        <v>150</v>
      </c>
      <c r="W428" s="46">
        <v>10</v>
      </c>
      <c r="X428" s="46">
        <v>492</v>
      </c>
      <c r="Y428" s="46">
        <v>269</v>
      </c>
      <c r="Z428" s="46">
        <v>456</v>
      </c>
      <c r="AA428" s="46">
        <v>206</v>
      </c>
      <c r="AB428" s="47">
        <v>676</v>
      </c>
      <c r="AC428" s="11">
        <f t="shared" si="64"/>
        <v>4792815</v>
      </c>
      <c r="AD428" s="12">
        <f t="shared" ref="AD428" si="65">B428^3+C428^3+D428^3+E428^3+F428^3+G428^3+H428^3+I428^3+J428^3+K428^3+L428^3+M428^3+N428^3+O428^3+P428^3+Q428^3+R428^3+S428^3+T428^3+U428^3+V428^3+W428^3+X428^3+Y428^3+Z428^3+AA428^3+AB428^3</f>
        <v>2622267675</v>
      </c>
    </row>
    <row r="429" spans="1:30" x14ac:dyDescent="0.25">
      <c r="A429" s="2">
        <v>15</v>
      </c>
      <c r="B429" s="30">
        <v>302</v>
      </c>
      <c r="C429" s="46">
        <v>79</v>
      </c>
      <c r="D429" s="46">
        <v>552</v>
      </c>
      <c r="E429" s="46">
        <v>664</v>
      </c>
      <c r="F429" s="46">
        <v>408</v>
      </c>
      <c r="G429" s="46">
        <v>185</v>
      </c>
      <c r="H429" s="46">
        <v>129</v>
      </c>
      <c r="I429" s="46">
        <v>608</v>
      </c>
      <c r="J429" s="46">
        <v>358</v>
      </c>
      <c r="K429" s="46">
        <v>699</v>
      </c>
      <c r="L429" s="46">
        <v>449</v>
      </c>
      <c r="M429" s="46">
        <v>190</v>
      </c>
      <c r="N429" s="46">
        <v>143</v>
      </c>
      <c r="O429" s="46">
        <v>640</v>
      </c>
      <c r="P429" s="46">
        <v>393</v>
      </c>
      <c r="Q429" s="46">
        <v>253</v>
      </c>
      <c r="R429" s="46">
        <v>6</v>
      </c>
      <c r="S429" s="46">
        <v>512</v>
      </c>
      <c r="T429" s="46">
        <v>94</v>
      </c>
      <c r="U429" s="46">
        <v>576</v>
      </c>
      <c r="V429" s="46">
        <v>344</v>
      </c>
      <c r="W429" s="46">
        <v>297</v>
      </c>
      <c r="X429" s="46">
        <v>38</v>
      </c>
      <c r="Y429" s="46">
        <v>517</v>
      </c>
      <c r="Z429" s="46">
        <v>704</v>
      </c>
      <c r="AA429" s="46">
        <v>481</v>
      </c>
      <c r="AB429" s="47">
        <v>234</v>
      </c>
      <c r="AC429" s="11">
        <f t="shared" si="64"/>
        <v>4792815</v>
      </c>
      <c r="AD429" s="12"/>
    </row>
    <row r="430" spans="1:30" x14ac:dyDescent="0.25">
      <c r="A430" s="2">
        <v>16</v>
      </c>
      <c r="B430" s="30">
        <v>472</v>
      </c>
      <c r="C430" s="46">
        <v>225</v>
      </c>
      <c r="D430" s="46">
        <v>722</v>
      </c>
      <c r="E430" s="46">
        <v>594</v>
      </c>
      <c r="F430" s="46">
        <v>335</v>
      </c>
      <c r="G430" s="46">
        <v>85</v>
      </c>
      <c r="H430" s="46">
        <v>29</v>
      </c>
      <c r="I430" s="46">
        <v>535</v>
      </c>
      <c r="J430" s="46">
        <v>288</v>
      </c>
      <c r="K430" s="46">
        <v>599</v>
      </c>
      <c r="L430" s="46">
        <v>376</v>
      </c>
      <c r="M430" s="46">
        <v>120</v>
      </c>
      <c r="N430" s="46">
        <v>70</v>
      </c>
      <c r="O430" s="46">
        <v>543</v>
      </c>
      <c r="P430" s="46">
        <v>320</v>
      </c>
      <c r="Q430" s="46">
        <v>426</v>
      </c>
      <c r="R430" s="46">
        <v>176</v>
      </c>
      <c r="S430" s="46">
        <v>655</v>
      </c>
      <c r="T430" s="46">
        <v>24</v>
      </c>
      <c r="U430" s="46">
        <v>503</v>
      </c>
      <c r="V430" s="46">
        <v>244</v>
      </c>
      <c r="W430" s="46">
        <v>440</v>
      </c>
      <c r="X430" s="46">
        <v>208</v>
      </c>
      <c r="Y430" s="46">
        <v>690</v>
      </c>
      <c r="Z430" s="46">
        <v>631</v>
      </c>
      <c r="AA430" s="46">
        <v>384</v>
      </c>
      <c r="AB430" s="47">
        <v>161</v>
      </c>
      <c r="AC430" s="11">
        <f t="shared" si="64"/>
        <v>4792815</v>
      </c>
      <c r="AD430" s="12"/>
    </row>
    <row r="431" spans="1:30" x14ac:dyDescent="0.25">
      <c r="A431" s="2">
        <v>17</v>
      </c>
      <c r="B431" s="30">
        <v>669</v>
      </c>
      <c r="C431" s="46">
        <v>419</v>
      </c>
      <c r="D431" s="46">
        <v>169</v>
      </c>
      <c r="E431" s="46">
        <v>113</v>
      </c>
      <c r="F431" s="46">
        <v>619</v>
      </c>
      <c r="G431" s="46">
        <v>363</v>
      </c>
      <c r="H431" s="46">
        <v>313</v>
      </c>
      <c r="I431" s="46">
        <v>57</v>
      </c>
      <c r="J431" s="46">
        <v>563</v>
      </c>
      <c r="K431" s="46">
        <v>145</v>
      </c>
      <c r="L431" s="46">
        <v>627</v>
      </c>
      <c r="M431" s="46">
        <v>404</v>
      </c>
      <c r="N431" s="46">
        <v>267</v>
      </c>
      <c r="O431" s="46">
        <v>17</v>
      </c>
      <c r="P431" s="46">
        <v>487</v>
      </c>
      <c r="Q431" s="46">
        <v>683</v>
      </c>
      <c r="R431" s="46">
        <v>451</v>
      </c>
      <c r="S431" s="46">
        <v>204</v>
      </c>
      <c r="T431" s="46">
        <v>272</v>
      </c>
      <c r="U431" s="46">
        <v>49</v>
      </c>
      <c r="V431" s="46">
        <v>531</v>
      </c>
      <c r="W431" s="46">
        <v>715</v>
      </c>
      <c r="X431" s="46">
        <v>468</v>
      </c>
      <c r="Y431" s="46">
        <v>236</v>
      </c>
      <c r="Z431" s="46">
        <v>108</v>
      </c>
      <c r="AA431" s="46">
        <v>578</v>
      </c>
      <c r="AB431" s="47">
        <v>328</v>
      </c>
      <c r="AC431" s="11">
        <f t="shared" si="64"/>
        <v>4792815</v>
      </c>
      <c r="AD431" s="12"/>
    </row>
    <row r="432" spans="1:30" x14ac:dyDescent="0.25">
      <c r="A432" s="2">
        <v>18</v>
      </c>
      <c r="B432" s="30">
        <v>197</v>
      </c>
      <c r="C432" s="46">
        <v>694</v>
      </c>
      <c r="D432" s="46">
        <v>447</v>
      </c>
      <c r="E432" s="46">
        <v>388</v>
      </c>
      <c r="F432" s="46">
        <v>141</v>
      </c>
      <c r="G432" s="46">
        <v>647</v>
      </c>
      <c r="H432" s="46">
        <v>510</v>
      </c>
      <c r="I432" s="46">
        <v>260</v>
      </c>
      <c r="J432" s="46">
        <v>1</v>
      </c>
      <c r="K432" s="46">
        <v>351</v>
      </c>
      <c r="L432" s="46">
        <v>92</v>
      </c>
      <c r="M432" s="46">
        <v>571</v>
      </c>
      <c r="N432" s="46">
        <v>515</v>
      </c>
      <c r="O432" s="46">
        <v>292</v>
      </c>
      <c r="P432" s="46">
        <v>45</v>
      </c>
      <c r="Q432" s="46">
        <v>229</v>
      </c>
      <c r="R432" s="46">
        <v>711</v>
      </c>
      <c r="S432" s="46">
        <v>479</v>
      </c>
      <c r="T432" s="46">
        <v>556</v>
      </c>
      <c r="U432" s="46">
        <v>300</v>
      </c>
      <c r="V432" s="46">
        <v>77</v>
      </c>
      <c r="W432" s="46">
        <v>183</v>
      </c>
      <c r="X432" s="46">
        <v>662</v>
      </c>
      <c r="Y432" s="46">
        <v>412</v>
      </c>
      <c r="Z432" s="46">
        <v>356</v>
      </c>
      <c r="AA432" s="46">
        <v>133</v>
      </c>
      <c r="AB432" s="47">
        <v>606</v>
      </c>
      <c r="AC432" s="11">
        <f t="shared" si="64"/>
        <v>4792815</v>
      </c>
      <c r="AD432" s="12"/>
    </row>
    <row r="433" spans="1:30" x14ac:dyDescent="0.25">
      <c r="A433" s="2">
        <v>19</v>
      </c>
      <c r="B433" s="30">
        <v>217</v>
      </c>
      <c r="C433" s="46">
        <v>726</v>
      </c>
      <c r="D433" s="46">
        <v>476</v>
      </c>
      <c r="E433" s="46">
        <v>339</v>
      </c>
      <c r="F433" s="46">
        <v>89</v>
      </c>
      <c r="G433" s="46">
        <v>586</v>
      </c>
      <c r="H433" s="46">
        <v>539</v>
      </c>
      <c r="I433" s="46">
        <v>280</v>
      </c>
      <c r="J433" s="46">
        <v>33</v>
      </c>
      <c r="K433" s="46">
        <v>371</v>
      </c>
      <c r="L433" s="46">
        <v>121</v>
      </c>
      <c r="M433" s="46">
        <v>603</v>
      </c>
      <c r="N433" s="46">
        <v>544</v>
      </c>
      <c r="O433" s="46">
        <v>324</v>
      </c>
      <c r="P433" s="46">
        <v>65</v>
      </c>
      <c r="Q433" s="46">
        <v>180</v>
      </c>
      <c r="R433" s="46">
        <v>650</v>
      </c>
      <c r="S433" s="46">
        <v>427</v>
      </c>
      <c r="T433" s="46">
        <v>498</v>
      </c>
      <c r="U433" s="46">
        <v>248</v>
      </c>
      <c r="V433" s="46">
        <v>25</v>
      </c>
      <c r="W433" s="46">
        <v>212</v>
      </c>
      <c r="X433" s="46">
        <v>691</v>
      </c>
      <c r="Y433" s="46">
        <v>435</v>
      </c>
      <c r="Z433" s="46">
        <v>385</v>
      </c>
      <c r="AA433" s="46">
        <v>156</v>
      </c>
      <c r="AB433" s="47">
        <v>635</v>
      </c>
      <c r="AC433" s="11">
        <f t="shared" si="64"/>
        <v>4792815</v>
      </c>
      <c r="AD433" s="12"/>
    </row>
    <row r="434" spans="1:30" x14ac:dyDescent="0.25">
      <c r="A434" s="2">
        <v>20</v>
      </c>
      <c r="B434" s="30">
        <v>423</v>
      </c>
      <c r="C434" s="46">
        <v>164</v>
      </c>
      <c r="D434" s="46">
        <v>670</v>
      </c>
      <c r="E434" s="46">
        <v>614</v>
      </c>
      <c r="F434" s="46">
        <v>364</v>
      </c>
      <c r="G434" s="46">
        <v>117</v>
      </c>
      <c r="H434" s="46">
        <v>58</v>
      </c>
      <c r="I434" s="46">
        <v>567</v>
      </c>
      <c r="J434" s="46">
        <v>308</v>
      </c>
      <c r="K434" s="46">
        <v>628</v>
      </c>
      <c r="L434" s="46">
        <v>399</v>
      </c>
      <c r="M434" s="46">
        <v>149</v>
      </c>
      <c r="N434" s="46">
        <v>12</v>
      </c>
      <c r="O434" s="46">
        <v>491</v>
      </c>
      <c r="P434" s="46">
        <v>268</v>
      </c>
      <c r="Q434" s="46">
        <v>455</v>
      </c>
      <c r="R434" s="46">
        <v>205</v>
      </c>
      <c r="S434" s="46">
        <v>678</v>
      </c>
      <c r="T434" s="46">
        <v>53</v>
      </c>
      <c r="U434" s="46">
        <v>523</v>
      </c>
      <c r="V434" s="46">
        <v>276</v>
      </c>
      <c r="W434" s="46">
        <v>460</v>
      </c>
      <c r="X434" s="46">
        <v>240</v>
      </c>
      <c r="Y434" s="46">
        <v>719</v>
      </c>
      <c r="Z434" s="46">
        <v>582</v>
      </c>
      <c r="AA434" s="46">
        <v>332</v>
      </c>
      <c r="AB434" s="47">
        <v>100</v>
      </c>
      <c r="AC434" s="11">
        <f t="shared" si="64"/>
        <v>4792815</v>
      </c>
      <c r="AD434" s="12"/>
    </row>
    <row r="435" spans="1:30" x14ac:dyDescent="0.25">
      <c r="A435" s="2">
        <v>21</v>
      </c>
      <c r="B435" s="30">
        <v>698</v>
      </c>
      <c r="C435" s="46">
        <v>448</v>
      </c>
      <c r="D435" s="46">
        <v>192</v>
      </c>
      <c r="E435" s="46">
        <v>142</v>
      </c>
      <c r="F435" s="46">
        <v>642</v>
      </c>
      <c r="G435" s="46">
        <v>392</v>
      </c>
      <c r="H435" s="46">
        <v>255</v>
      </c>
      <c r="I435" s="46">
        <v>5</v>
      </c>
      <c r="J435" s="46">
        <v>511</v>
      </c>
      <c r="K435" s="46">
        <v>96</v>
      </c>
      <c r="L435" s="46">
        <v>575</v>
      </c>
      <c r="M435" s="46">
        <v>343</v>
      </c>
      <c r="N435" s="46">
        <v>296</v>
      </c>
      <c r="O435" s="46">
        <v>37</v>
      </c>
      <c r="P435" s="46">
        <v>519</v>
      </c>
      <c r="Q435" s="46">
        <v>703</v>
      </c>
      <c r="R435" s="46">
        <v>483</v>
      </c>
      <c r="S435" s="46">
        <v>233</v>
      </c>
      <c r="T435" s="46">
        <v>301</v>
      </c>
      <c r="U435" s="46">
        <v>81</v>
      </c>
      <c r="V435" s="46">
        <v>551</v>
      </c>
      <c r="W435" s="46">
        <v>666</v>
      </c>
      <c r="X435" s="46">
        <v>407</v>
      </c>
      <c r="Y435" s="46">
        <v>184</v>
      </c>
      <c r="Z435" s="46">
        <v>128</v>
      </c>
      <c r="AA435" s="46">
        <v>607</v>
      </c>
      <c r="AB435" s="47">
        <v>360</v>
      </c>
      <c r="AC435" s="11">
        <f t="shared" si="64"/>
        <v>4792815</v>
      </c>
      <c r="AD435" s="12"/>
    </row>
    <row r="436" spans="1:30" x14ac:dyDescent="0.25">
      <c r="A436" s="2">
        <v>22</v>
      </c>
      <c r="B436" s="30">
        <v>598</v>
      </c>
      <c r="C436" s="46">
        <v>378</v>
      </c>
      <c r="D436" s="46">
        <v>119</v>
      </c>
      <c r="E436" s="46">
        <v>72</v>
      </c>
      <c r="F436" s="46">
        <v>542</v>
      </c>
      <c r="G436" s="46">
        <v>319</v>
      </c>
      <c r="H436" s="46">
        <v>425</v>
      </c>
      <c r="I436" s="46">
        <v>175</v>
      </c>
      <c r="J436" s="46">
        <v>657</v>
      </c>
      <c r="K436" s="46">
        <v>23</v>
      </c>
      <c r="L436" s="46">
        <v>502</v>
      </c>
      <c r="M436" s="46">
        <v>246</v>
      </c>
      <c r="N436" s="46">
        <v>439</v>
      </c>
      <c r="O436" s="46">
        <v>210</v>
      </c>
      <c r="P436" s="46">
        <v>689</v>
      </c>
      <c r="Q436" s="46">
        <v>633</v>
      </c>
      <c r="R436" s="46">
        <v>383</v>
      </c>
      <c r="S436" s="46">
        <v>160</v>
      </c>
      <c r="T436" s="46">
        <v>474</v>
      </c>
      <c r="U436" s="46">
        <v>224</v>
      </c>
      <c r="V436" s="46">
        <v>721</v>
      </c>
      <c r="W436" s="46">
        <v>593</v>
      </c>
      <c r="X436" s="46">
        <v>334</v>
      </c>
      <c r="Y436" s="46">
        <v>87</v>
      </c>
      <c r="Z436" s="46">
        <v>28</v>
      </c>
      <c r="AA436" s="46">
        <v>537</v>
      </c>
      <c r="AB436" s="47">
        <v>287</v>
      </c>
      <c r="AC436" s="11">
        <f t="shared" si="64"/>
        <v>4792815</v>
      </c>
      <c r="AD436" s="12"/>
    </row>
    <row r="437" spans="1:30" x14ac:dyDescent="0.25">
      <c r="A437" s="2">
        <v>23</v>
      </c>
      <c r="B437" s="30">
        <v>147</v>
      </c>
      <c r="C437" s="46">
        <v>626</v>
      </c>
      <c r="D437" s="46">
        <v>403</v>
      </c>
      <c r="E437" s="46">
        <v>266</v>
      </c>
      <c r="F437" s="46">
        <v>16</v>
      </c>
      <c r="G437" s="46">
        <v>489</v>
      </c>
      <c r="H437" s="46">
        <v>682</v>
      </c>
      <c r="I437" s="46">
        <v>453</v>
      </c>
      <c r="J437" s="46">
        <v>203</v>
      </c>
      <c r="K437" s="46">
        <v>271</v>
      </c>
      <c r="L437" s="46">
        <v>51</v>
      </c>
      <c r="M437" s="46">
        <v>530</v>
      </c>
      <c r="N437" s="46">
        <v>717</v>
      </c>
      <c r="O437" s="46">
        <v>467</v>
      </c>
      <c r="P437" s="46">
        <v>235</v>
      </c>
      <c r="Q437" s="46">
        <v>107</v>
      </c>
      <c r="R437" s="46">
        <v>577</v>
      </c>
      <c r="S437" s="46">
        <v>330</v>
      </c>
      <c r="T437" s="46">
        <v>668</v>
      </c>
      <c r="U437" s="46">
        <v>418</v>
      </c>
      <c r="V437" s="46">
        <v>171</v>
      </c>
      <c r="W437" s="46">
        <v>112</v>
      </c>
      <c r="X437" s="46">
        <v>621</v>
      </c>
      <c r="Y437" s="46">
        <v>362</v>
      </c>
      <c r="Z437" s="46">
        <v>315</v>
      </c>
      <c r="AA437" s="46">
        <v>56</v>
      </c>
      <c r="AB437" s="47">
        <v>562</v>
      </c>
      <c r="AC437" s="11">
        <f t="shared" si="64"/>
        <v>4792815</v>
      </c>
      <c r="AD437" s="12"/>
    </row>
    <row r="438" spans="1:30" x14ac:dyDescent="0.25">
      <c r="A438" s="2">
        <v>24</v>
      </c>
      <c r="B438" s="30">
        <v>350</v>
      </c>
      <c r="C438" s="46">
        <v>91</v>
      </c>
      <c r="D438" s="46">
        <v>573</v>
      </c>
      <c r="E438" s="46">
        <v>514</v>
      </c>
      <c r="F438" s="46">
        <v>294</v>
      </c>
      <c r="G438" s="46">
        <v>44</v>
      </c>
      <c r="H438" s="46">
        <v>231</v>
      </c>
      <c r="I438" s="46">
        <v>710</v>
      </c>
      <c r="J438" s="46">
        <v>478</v>
      </c>
      <c r="K438" s="46">
        <v>558</v>
      </c>
      <c r="L438" s="46">
        <v>299</v>
      </c>
      <c r="M438" s="46">
        <v>76</v>
      </c>
      <c r="N438" s="46">
        <v>182</v>
      </c>
      <c r="O438" s="46">
        <v>661</v>
      </c>
      <c r="P438" s="46">
        <v>414</v>
      </c>
      <c r="Q438" s="46">
        <v>355</v>
      </c>
      <c r="R438" s="46">
        <v>135</v>
      </c>
      <c r="S438" s="46">
        <v>605</v>
      </c>
      <c r="T438" s="46">
        <v>196</v>
      </c>
      <c r="U438" s="46">
        <v>696</v>
      </c>
      <c r="V438" s="46">
        <v>446</v>
      </c>
      <c r="W438" s="46">
        <v>390</v>
      </c>
      <c r="X438" s="46">
        <v>140</v>
      </c>
      <c r="Y438" s="46">
        <v>646</v>
      </c>
      <c r="Z438" s="46">
        <v>509</v>
      </c>
      <c r="AA438" s="46">
        <v>259</v>
      </c>
      <c r="AB438" s="47">
        <v>3</v>
      </c>
      <c r="AC438" s="11">
        <f t="shared" si="64"/>
        <v>4792815</v>
      </c>
      <c r="AD438" s="12"/>
    </row>
    <row r="439" spans="1:30" x14ac:dyDescent="0.25">
      <c r="A439" s="2">
        <v>25</v>
      </c>
      <c r="B439" s="30">
        <v>250</v>
      </c>
      <c r="C439" s="46">
        <v>21</v>
      </c>
      <c r="D439" s="46">
        <v>500</v>
      </c>
      <c r="E439" s="46">
        <v>687</v>
      </c>
      <c r="F439" s="46">
        <v>437</v>
      </c>
      <c r="G439" s="46">
        <v>214</v>
      </c>
      <c r="H439" s="46">
        <v>158</v>
      </c>
      <c r="I439" s="46">
        <v>637</v>
      </c>
      <c r="J439" s="46">
        <v>381</v>
      </c>
      <c r="K439" s="46">
        <v>728</v>
      </c>
      <c r="L439" s="46">
        <v>469</v>
      </c>
      <c r="M439" s="46">
        <v>222</v>
      </c>
      <c r="N439" s="46">
        <v>82</v>
      </c>
      <c r="O439" s="46">
        <v>591</v>
      </c>
      <c r="P439" s="46">
        <v>341</v>
      </c>
      <c r="Q439" s="46">
        <v>285</v>
      </c>
      <c r="R439" s="46">
        <v>35</v>
      </c>
      <c r="S439" s="46">
        <v>532</v>
      </c>
      <c r="T439" s="46">
        <v>126</v>
      </c>
      <c r="U439" s="46">
        <v>596</v>
      </c>
      <c r="V439" s="46">
        <v>373</v>
      </c>
      <c r="W439" s="46">
        <v>317</v>
      </c>
      <c r="X439" s="46">
        <v>67</v>
      </c>
      <c r="Y439" s="46">
        <v>549</v>
      </c>
      <c r="Z439" s="46">
        <v>652</v>
      </c>
      <c r="AA439" s="46">
        <v>432</v>
      </c>
      <c r="AB439" s="47">
        <v>173</v>
      </c>
      <c r="AC439" s="11">
        <f t="shared" si="64"/>
        <v>4792815</v>
      </c>
      <c r="AD439" s="12"/>
    </row>
    <row r="440" spans="1:30" x14ac:dyDescent="0.25">
      <c r="A440" s="2">
        <v>26</v>
      </c>
      <c r="B440" s="30">
        <v>528</v>
      </c>
      <c r="C440" s="46">
        <v>278</v>
      </c>
      <c r="D440" s="46">
        <v>46</v>
      </c>
      <c r="E440" s="46">
        <v>242</v>
      </c>
      <c r="F440" s="46">
        <v>712</v>
      </c>
      <c r="G440" s="46">
        <v>465</v>
      </c>
      <c r="H440" s="46">
        <v>325</v>
      </c>
      <c r="I440" s="46">
        <v>105</v>
      </c>
      <c r="J440" s="46">
        <v>584</v>
      </c>
      <c r="K440" s="46">
        <v>166</v>
      </c>
      <c r="L440" s="46">
        <v>675</v>
      </c>
      <c r="M440" s="46">
        <v>416</v>
      </c>
      <c r="N440" s="46">
        <v>369</v>
      </c>
      <c r="O440" s="46">
        <v>110</v>
      </c>
      <c r="P440" s="46">
        <v>616</v>
      </c>
      <c r="Q440" s="46">
        <v>560</v>
      </c>
      <c r="R440" s="46">
        <v>310</v>
      </c>
      <c r="S440" s="46">
        <v>63</v>
      </c>
      <c r="T440" s="46">
        <v>401</v>
      </c>
      <c r="U440" s="46">
        <v>151</v>
      </c>
      <c r="V440" s="46">
        <v>624</v>
      </c>
      <c r="W440" s="46">
        <v>493</v>
      </c>
      <c r="X440" s="46">
        <v>264</v>
      </c>
      <c r="Y440" s="46">
        <v>14</v>
      </c>
      <c r="Z440" s="46">
        <v>201</v>
      </c>
      <c r="AA440" s="46">
        <v>680</v>
      </c>
      <c r="AB440" s="47">
        <v>457</v>
      </c>
      <c r="AC440" s="11">
        <f t="shared" si="64"/>
        <v>4792815</v>
      </c>
      <c r="AD440" s="12"/>
    </row>
    <row r="441" spans="1:30" x14ac:dyDescent="0.25">
      <c r="A441" s="2">
        <v>27</v>
      </c>
      <c r="B441" s="48">
        <v>74</v>
      </c>
      <c r="C441" s="49">
        <v>553</v>
      </c>
      <c r="D441" s="49">
        <v>306</v>
      </c>
      <c r="E441" s="49">
        <v>409</v>
      </c>
      <c r="F441" s="49">
        <v>189</v>
      </c>
      <c r="G441" s="49">
        <v>659</v>
      </c>
      <c r="H441" s="49">
        <v>612</v>
      </c>
      <c r="I441" s="49">
        <v>353</v>
      </c>
      <c r="J441" s="49">
        <v>130</v>
      </c>
      <c r="K441" s="49">
        <v>444</v>
      </c>
      <c r="L441" s="49">
        <v>194</v>
      </c>
      <c r="M441" s="49">
        <v>700</v>
      </c>
      <c r="N441" s="49">
        <v>644</v>
      </c>
      <c r="O441" s="49">
        <v>394</v>
      </c>
      <c r="P441" s="49">
        <v>138</v>
      </c>
      <c r="Q441" s="49">
        <v>7</v>
      </c>
      <c r="R441" s="49">
        <v>507</v>
      </c>
      <c r="S441" s="49">
        <v>257</v>
      </c>
      <c r="T441" s="49">
        <v>568</v>
      </c>
      <c r="U441" s="49">
        <v>348</v>
      </c>
      <c r="V441" s="49">
        <v>98</v>
      </c>
      <c r="W441" s="49">
        <v>42</v>
      </c>
      <c r="X441" s="49">
        <v>521</v>
      </c>
      <c r="Y441" s="49">
        <v>289</v>
      </c>
      <c r="Z441" s="49">
        <v>485</v>
      </c>
      <c r="AA441" s="49">
        <v>226</v>
      </c>
      <c r="AB441" s="72">
        <v>708</v>
      </c>
      <c r="AC441" s="11">
        <f t="shared" si="64"/>
        <v>4792815</v>
      </c>
      <c r="AD441" s="12"/>
    </row>
    <row r="442" spans="1:30" x14ac:dyDescent="0.25">
      <c r="A442" s="7" t="s">
        <v>0</v>
      </c>
      <c r="B442" s="11">
        <f>SUMSQ(B415:B441)</f>
        <v>4792815</v>
      </c>
      <c r="C442" s="11">
        <f>SUMSQ(C415:C441)</f>
        <v>4792815</v>
      </c>
      <c r="D442" s="11">
        <f t="shared" ref="D442:AB442" si="66">SUMSQ(D415:D441)</f>
        <v>4792815</v>
      </c>
      <c r="E442" s="11">
        <f t="shared" si="66"/>
        <v>4792815</v>
      </c>
      <c r="F442" s="11">
        <f t="shared" si="66"/>
        <v>4792815</v>
      </c>
      <c r="G442" s="11">
        <f t="shared" si="66"/>
        <v>4792815</v>
      </c>
      <c r="H442" s="11">
        <f t="shared" si="66"/>
        <v>4792815</v>
      </c>
      <c r="I442" s="11">
        <f t="shared" si="66"/>
        <v>4792815</v>
      </c>
      <c r="J442" s="11">
        <f t="shared" si="66"/>
        <v>4792815</v>
      </c>
      <c r="K442" s="11">
        <f t="shared" si="66"/>
        <v>4792815</v>
      </c>
      <c r="L442" s="11">
        <f t="shared" si="66"/>
        <v>4792815</v>
      </c>
      <c r="M442" s="11">
        <f t="shared" si="66"/>
        <v>4792815</v>
      </c>
      <c r="N442" s="11">
        <f t="shared" si="66"/>
        <v>4792815</v>
      </c>
      <c r="O442" s="11">
        <f t="shared" si="66"/>
        <v>4792815</v>
      </c>
      <c r="P442" s="11">
        <f t="shared" si="66"/>
        <v>4792815</v>
      </c>
      <c r="Q442" s="11">
        <f t="shared" si="66"/>
        <v>4792815</v>
      </c>
      <c r="R442" s="11">
        <f t="shared" si="66"/>
        <v>4792815</v>
      </c>
      <c r="S442" s="11">
        <f t="shared" si="66"/>
        <v>4792815</v>
      </c>
      <c r="T442" s="11">
        <f t="shared" si="66"/>
        <v>4792815</v>
      </c>
      <c r="U442" s="11">
        <f t="shared" si="66"/>
        <v>4792815</v>
      </c>
      <c r="V442" s="11">
        <f t="shared" si="66"/>
        <v>4792815</v>
      </c>
      <c r="W442" s="11">
        <f t="shared" si="66"/>
        <v>4792815</v>
      </c>
      <c r="X442" s="11">
        <f t="shared" si="66"/>
        <v>4792815</v>
      </c>
      <c r="Y442" s="11">
        <f t="shared" si="66"/>
        <v>4792815</v>
      </c>
      <c r="Z442" s="11">
        <f t="shared" si="66"/>
        <v>4792815</v>
      </c>
      <c r="AA442" s="11">
        <f t="shared" si="66"/>
        <v>4792815</v>
      </c>
      <c r="AB442" s="11">
        <f t="shared" si="66"/>
        <v>4792815</v>
      </c>
      <c r="AC442" s="11"/>
      <c r="AD442" s="11"/>
    </row>
    <row r="443" spans="1:30" x14ac:dyDescent="0.25">
      <c r="A443" s="7" t="s">
        <v>5</v>
      </c>
      <c r="D443" s="3" t="s">
        <v>3</v>
      </c>
      <c r="O443" s="12">
        <f>O415^3+O416^3+O417^3+O418^3+O419^3+O420^3+O421^3+O422^3+O423^3+O424^3+O425^3+O426^3+O427^3+O428^3+O429^3+O430^3+O431^3+O432^3+O433^3+O434^3+O435^3+O436^3+O437^3+O438^3+O439^3+O440^3+O441^3</f>
        <v>2622267675</v>
      </c>
      <c r="P443" s="12"/>
      <c r="AD443" s="11"/>
    </row>
    <row r="444" spans="1:30" x14ac:dyDescent="0.25">
      <c r="A444" s="3"/>
      <c r="B444" s="8" t="s">
        <v>9</v>
      </c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11"/>
      <c r="AD444" s="12"/>
    </row>
    <row r="445" spans="1:30" x14ac:dyDescent="0.25">
      <c r="A445" s="7" t="s">
        <v>1</v>
      </c>
      <c r="B445" s="3">
        <f>B415</f>
        <v>22</v>
      </c>
      <c r="C445" s="3">
        <f>C416</f>
        <v>50</v>
      </c>
      <c r="D445" s="3">
        <f>D417</f>
        <v>78</v>
      </c>
      <c r="E445" s="3">
        <f>E418</f>
        <v>84</v>
      </c>
      <c r="F445" s="3">
        <f>F419</f>
        <v>109</v>
      </c>
      <c r="G445" s="3">
        <f>G420</f>
        <v>137</v>
      </c>
      <c r="H445" s="3">
        <f>H421</f>
        <v>179</v>
      </c>
      <c r="I445" s="3">
        <f>I422</f>
        <v>207</v>
      </c>
      <c r="J445" s="3">
        <f>J423</f>
        <v>232</v>
      </c>
      <c r="K445" s="3">
        <f>K424</f>
        <v>251</v>
      </c>
      <c r="L445" s="3">
        <f>L425</f>
        <v>279</v>
      </c>
      <c r="M445" s="3">
        <f>M426</f>
        <v>304</v>
      </c>
      <c r="N445" s="3">
        <f>N427</f>
        <v>337</v>
      </c>
      <c r="O445" s="3">
        <f>O428</f>
        <v>365</v>
      </c>
      <c r="P445" s="3">
        <f>P429</f>
        <v>393</v>
      </c>
      <c r="Q445" s="3">
        <f>Q430</f>
        <v>426</v>
      </c>
      <c r="R445" s="3">
        <f>R431</f>
        <v>451</v>
      </c>
      <c r="S445" s="3">
        <f>S432</f>
        <v>479</v>
      </c>
      <c r="T445" s="3">
        <f>T433</f>
        <v>498</v>
      </c>
      <c r="U445" s="3">
        <f>U434</f>
        <v>523</v>
      </c>
      <c r="V445" s="3">
        <f>V435</f>
        <v>551</v>
      </c>
      <c r="W445" s="3">
        <f>W436</f>
        <v>593</v>
      </c>
      <c r="X445" s="3">
        <f>X437</f>
        <v>621</v>
      </c>
      <c r="Y445" s="3">
        <f>Y438</f>
        <v>646</v>
      </c>
      <c r="Z445" s="3">
        <f>Z439</f>
        <v>652</v>
      </c>
      <c r="AA445" s="3">
        <f>AA440</f>
        <v>680</v>
      </c>
      <c r="AB445" s="9">
        <f>AB441</f>
        <v>708</v>
      </c>
      <c r="AC445" s="11">
        <f t="shared" ref="AC445:AC446" si="67">SUMSQ(B445:AB445)</f>
        <v>4792815</v>
      </c>
      <c r="AD445" s="12">
        <f t="shared" ref="AD445:AD446" si="68">B445^3+C445^3+D445^3+E445^3+F445^3+G445^3+H445^3+I445^3+J445^3+K445^3+L445^3+M445^3+N445^3+O445^3+P445^3+Q445^3+R445^3+S445^3+T445^3+U445^3+V445^3+W445^3+X445^3+Y445^3+Z445^3+AA445^3+AB445^3</f>
        <v>2622267675</v>
      </c>
    </row>
    <row r="446" spans="1:30" x14ac:dyDescent="0.25">
      <c r="A446" s="7" t="s">
        <v>2</v>
      </c>
      <c r="B446" s="3">
        <f>B441</f>
        <v>74</v>
      </c>
      <c r="C446" s="3">
        <f>C440</f>
        <v>278</v>
      </c>
      <c r="D446" s="3">
        <f>D439</f>
        <v>500</v>
      </c>
      <c r="E446" s="3">
        <f>E438</f>
        <v>514</v>
      </c>
      <c r="F446" s="3">
        <f>F437</f>
        <v>16</v>
      </c>
      <c r="G446" s="3">
        <f>G436</f>
        <v>319</v>
      </c>
      <c r="H446" s="3">
        <f>H435</f>
        <v>255</v>
      </c>
      <c r="I446" s="3">
        <f>I434</f>
        <v>567</v>
      </c>
      <c r="J446" s="3">
        <f>J433</f>
        <v>33</v>
      </c>
      <c r="K446" s="3">
        <f>K432</f>
        <v>351</v>
      </c>
      <c r="L446" s="3">
        <f>L431</f>
        <v>627</v>
      </c>
      <c r="M446" s="3">
        <f>M430</f>
        <v>120</v>
      </c>
      <c r="N446" s="3">
        <f>N429</f>
        <v>143</v>
      </c>
      <c r="O446" s="3">
        <f>O428</f>
        <v>365</v>
      </c>
      <c r="P446" s="3">
        <f>P427</f>
        <v>587</v>
      </c>
      <c r="Q446" s="3">
        <f>Q426</f>
        <v>610</v>
      </c>
      <c r="R446" s="3">
        <f>R425</f>
        <v>103</v>
      </c>
      <c r="S446" s="3">
        <f>S424</f>
        <v>379</v>
      </c>
      <c r="T446" s="3">
        <f>T423</f>
        <v>697</v>
      </c>
      <c r="U446" s="3">
        <f>U422</f>
        <v>163</v>
      </c>
      <c r="V446" s="3">
        <f>V421</f>
        <v>475</v>
      </c>
      <c r="W446" s="3">
        <f>W420</f>
        <v>411</v>
      </c>
      <c r="X446" s="3">
        <f>X419</f>
        <v>714</v>
      </c>
      <c r="Y446" s="3">
        <f>Y418</f>
        <v>216</v>
      </c>
      <c r="Z446" s="3">
        <f>Z417</f>
        <v>230</v>
      </c>
      <c r="AA446" s="3">
        <f>AA416</f>
        <v>452</v>
      </c>
      <c r="AB446" s="9">
        <f>AB415</f>
        <v>656</v>
      </c>
      <c r="AC446" s="11">
        <f t="shared" si="67"/>
        <v>4792815</v>
      </c>
      <c r="AD446" s="12">
        <f t="shared" si="68"/>
        <v>2622267675</v>
      </c>
    </row>
    <row r="448" spans="1:30" x14ac:dyDescent="0.25">
      <c r="B448" s="13" t="s">
        <v>46</v>
      </c>
      <c r="C448" s="14"/>
      <c r="D448" s="14"/>
      <c r="E448" s="14"/>
      <c r="F448" s="14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6"/>
      <c r="AD448" s="2"/>
    </row>
    <row r="449" spans="1:30" x14ac:dyDescent="0.25">
      <c r="A449" s="2">
        <v>1</v>
      </c>
      <c r="B449" s="71">
        <v>23</v>
      </c>
      <c r="C449" s="43">
        <v>133</v>
      </c>
      <c r="D449" s="43">
        <v>237</v>
      </c>
      <c r="E449" s="43">
        <v>533</v>
      </c>
      <c r="F449" s="43">
        <v>643</v>
      </c>
      <c r="G449" s="43">
        <v>675</v>
      </c>
      <c r="H449" s="43">
        <v>323</v>
      </c>
      <c r="I449" s="43">
        <v>343</v>
      </c>
      <c r="J449" s="43">
        <v>456</v>
      </c>
      <c r="K449" s="43">
        <v>659</v>
      </c>
      <c r="L449" s="43">
        <v>526</v>
      </c>
      <c r="M449" s="43">
        <v>639</v>
      </c>
      <c r="N449" s="43">
        <v>449</v>
      </c>
      <c r="O449" s="43">
        <v>307</v>
      </c>
      <c r="P449" s="43">
        <v>339</v>
      </c>
      <c r="Q449" s="43">
        <v>230</v>
      </c>
      <c r="R449" s="43">
        <v>16</v>
      </c>
      <c r="S449" s="43">
        <v>120</v>
      </c>
      <c r="T449" s="43">
        <v>332</v>
      </c>
      <c r="U449" s="43">
        <v>433</v>
      </c>
      <c r="V449" s="43">
        <v>303</v>
      </c>
      <c r="W449" s="43">
        <v>113</v>
      </c>
      <c r="X449" s="43">
        <v>223</v>
      </c>
      <c r="Y449" s="43">
        <v>3</v>
      </c>
      <c r="Z449" s="43">
        <v>623</v>
      </c>
      <c r="AA449" s="43">
        <v>652</v>
      </c>
      <c r="AB449" s="44">
        <v>522</v>
      </c>
      <c r="AC449" s="11">
        <f t="shared" ref="AC449:AC475" si="69">SUMSQ(B449:AB449)</f>
        <v>4792815</v>
      </c>
      <c r="AD449" s="12"/>
    </row>
    <row r="450" spans="1:30" x14ac:dyDescent="0.25">
      <c r="A450" s="2">
        <v>2</v>
      </c>
      <c r="B450" s="30">
        <v>164</v>
      </c>
      <c r="C450" s="46">
        <v>31</v>
      </c>
      <c r="D450" s="46">
        <v>144</v>
      </c>
      <c r="E450" s="46">
        <v>683</v>
      </c>
      <c r="F450" s="46">
        <v>541</v>
      </c>
      <c r="G450" s="46">
        <v>573</v>
      </c>
      <c r="H450" s="46">
        <v>464</v>
      </c>
      <c r="I450" s="46">
        <v>250</v>
      </c>
      <c r="J450" s="46">
        <v>354</v>
      </c>
      <c r="K450" s="46">
        <v>593</v>
      </c>
      <c r="L450" s="46">
        <v>694</v>
      </c>
      <c r="M450" s="46">
        <v>564</v>
      </c>
      <c r="N450" s="46">
        <v>374</v>
      </c>
      <c r="O450" s="46">
        <v>484</v>
      </c>
      <c r="P450" s="46">
        <v>264</v>
      </c>
      <c r="Q450" s="46">
        <v>155</v>
      </c>
      <c r="R450" s="46">
        <v>184</v>
      </c>
      <c r="S450" s="46">
        <v>54</v>
      </c>
      <c r="T450" s="46">
        <v>257</v>
      </c>
      <c r="U450" s="46">
        <v>367</v>
      </c>
      <c r="V450" s="46">
        <v>471</v>
      </c>
      <c r="W450" s="46">
        <v>38</v>
      </c>
      <c r="X450" s="46">
        <v>148</v>
      </c>
      <c r="Y450" s="46">
        <v>180</v>
      </c>
      <c r="Z450" s="46">
        <v>557</v>
      </c>
      <c r="AA450" s="46">
        <v>577</v>
      </c>
      <c r="AB450" s="47">
        <v>690</v>
      </c>
      <c r="AC450" s="11">
        <f t="shared" si="69"/>
        <v>4792815</v>
      </c>
      <c r="AD450" s="12"/>
    </row>
    <row r="451" spans="1:30" x14ac:dyDescent="0.25">
      <c r="A451" s="2">
        <v>3</v>
      </c>
      <c r="B451" s="30">
        <v>98</v>
      </c>
      <c r="C451" s="46">
        <v>199</v>
      </c>
      <c r="D451" s="46">
        <v>69</v>
      </c>
      <c r="E451" s="46">
        <v>608</v>
      </c>
      <c r="F451" s="46">
        <v>718</v>
      </c>
      <c r="G451" s="46">
        <v>498</v>
      </c>
      <c r="H451" s="46">
        <v>389</v>
      </c>
      <c r="I451" s="46">
        <v>418</v>
      </c>
      <c r="J451" s="46">
        <v>288</v>
      </c>
      <c r="K451" s="46">
        <v>491</v>
      </c>
      <c r="L451" s="46">
        <v>601</v>
      </c>
      <c r="M451" s="46">
        <v>705</v>
      </c>
      <c r="N451" s="46">
        <v>272</v>
      </c>
      <c r="O451" s="46">
        <v>382</v>
      </c>
      <c r="P451" s="46">
        <v>414</v>
      </c>
      <c r="Q451" s="46">
        <v>62</v>
      </c>
      <c r="R451" s="46">
        <v>82</v>
      </c>
      <c r="S451" s="46">
        <v>195</v>
      </c>
      <c r="T451" s="46">
        <v>425</v>
      </c>
      <c r="U451" s="46">
        <v>292</v>
      </c>
      <c r="V451" s="46">
        <v>405</v>
      </c>
      <c r="W451" s="46">
        <v>215</v>
      </c>
      <c r="X451" s="46">
        <v>73</v>
      </c>
      <c r="Y451" s="46">
        <v>105</v>
      </c>
      <c r="Z451" s="46">
        <v>725</v>
      </c>
      <c r="AA451" s="46">
        <v>511</v>
      </c>
      <c r="AB451" s="47">
        <v>615</v>
      </c>
      <c r="AC451" s="11">
        <f t="shared" si="69"/>
        <v>4792815</v>
      </c>
      <c r="AD451" s="12"/>
    </row>
    <row r="452" spans="1:30" x14ac:dyDescent="0.25">
      <c r="A452" s="2">
        <v>4</v>
      </c>
      <c r="B452" s="30">
        <v>397</v>
      </c>
      <c r="C452" s="46">
        <v>429</v>
      </c>
      <c r="D452" s="46">
        <v>296</v>
      </c>
      <c r="E452" s="46">
        <v>106</v>
      </c>
      <c r="F452" s="46">
        <v>210</v>
      </c>
      <c r="G452" s="46">
        <v>77</v>
      </c>
      <c r="H452" s="46">
        <v>616</v>
      </c>
      <c r="I452" s="46">
        <v>729</v>
      </c>
      <c r="J452" s="46">
        <v>506</v>
      </c>
      <c r="K452" s="46">
        <v>70</v>
      </c>
      <c r="L452" s="46">
        <v>93</v>
      </c>
      <c r="M452" s="46">
        <v>203</v>
      </c>
      <c r="N452" s="46">
        <v>499</v>
      </c>
      <c r="O452" s="46">
        <v>612</v>
      </c>
      <c r="P452" s="46">
        <v>713</v>
      </c>
      <c r="Q452" s="46">
        <v>280</v>
      </c>
      <c r="R452" s="46">
        <v>393</v>
      </c>
      <c r="S452" s="46">
        <v>422</v>
      </c>
      <c r="T452" s="46">
        <v>706</v>
      </c>
      <c r="U452" s="46">
        <v>495</v>
      </c>
      <c r="V452" s="46">
        <v>596</v>
      </c>
      <c r="W452" s="46">
        <v>406</v>
      </c>
      <c r="X452" s="46">
        <v>276</v>
      </c>
      <c r="Y452" s="46">
        <v>386</v>
      </c>
      <c r="Z452" s="46">
        <v>196</v>
      </c>
      <c r="AA452" s="46">
        <v>57</v>
      </c>
      <c r="AB452" s="47">
        <v>86</v>
      </c>
      <c r="AC452" s="11">
        <f t="shared" si="69"/>
        <v>4792815</v>
      </c>
      <c r="AD452" s="12"/>
    </row>
    <row r="453" spans="1:30" x14ac:dyDescent="0.25">
      <c r="A453" s="2">
        <v>5</v>
      </c>
      <c r="B453" s="30">
        <v>304</v>
      </c>
      <c r="C453" s="46">
        <v>327</v>
      </c>
      <c r="D453" s="46">
        <v>437</v>
      </c>
      <c r="E453" s="46">
        <v>4</v>
      </c>
      <c r="F453" s="46">
        <v>117</v>
      </c>
      <c r="G453" s="46">
        <v>218</v>
      </c>
      <c r="H453" s="46">
        <v>514</v>
      </c>
      <c r="I453" s="46">
        <v>627</v>
      </c>
      <c r="J453" s="46">
        <v>656</v>
      </c>
      <c r="K453" s="46">
        <v>238</v>
      </c>
      <c r="L453" s="46">
        <v>27</v>
      </c>
      <c r="M453" s="46">
        <v>128</v>
      </c>
      <c r="N453" s="46">
        <v>667</v>
      </c>
      <c r="O453" s="46">
        <v>537</v>
      </c>
      <c r="P453" s="46">
        <v>647</v>
      </c>
      <c r="Q453" s="46">
        <v>457</v>
      </c>
      <c r="R453" s="46">
        <v>318</v>
      </c>
      <c r="S453" s="46">
        <v>347</v>
      </c>
      <c r="T453" s="46">
        <v>631</v>
      </c>
      <c r="U453" s="46">
        <v>663</v>
      </c>
      <c r="V453" s="46">
        <v>530</v>
      </c>
      <c r="W453" s="46">
        <v>340</v>
      </c>
      <c r="X453" s="46">
        <v>444</v>
      </c>
      <c r="Y453" s="46">
        <v>311</v>
      </c>
      <c r="Z453" s="46">
        <v>121</v>
      </c>
      <c r="AA453" s="46">
        <v>234</v>
      </c>
      <c r="AB453" s="47">
        <v>11</v>
      </c>
      <c r="AC453" s="11">
        <f t="shared" si="69"/>
        <v>4792815</v>
      </c>
      <c r="AD453" s="12"/>
    </row>
    <row r="454" spans="1:30" x14ac:dyDescent="0.25">
      <c r="A454" s="2">
        <v>6</v>
      </c>
      <c r="B454" s="30">
        <v>472</v>
      </c>
      <c r="C454" s="46">
        <v>261</v>
      </c>
      <c r="D454" s="46">
        <v>362</v>
      </c>
      <c r="E454" s="46">
        <v>172</v>
      </c>
      <c r="F454" s="46">
        <v>42</v>
      </c>
      <c r="G454" s="46">
        <v>152</v>
      </c>
      <c r="H454" s="46">
        <v>691</v>
      </c>
      <c r="I454" s="46">
        <v>552</v>
      </c>
      <c r="J454" s="46">
        <v>581</v>
      </c>
      <c r="K454" s="46">
        <v>136</v>
      </c>
      <c r="L454" s="46">
        <v>168</v>
      </c>
      <c r="M454" s="46">
        <v>35</v>
      </c>
      <c r="N454" s="46">
        <v>574</v>
      </c>
      <c r="O454" s="46">
        <v>678</v>
      </c>
      <c r="P454" s="46">
        <v>545</v>
      </c>
      <c r="Q454" s="46">
        <v>355</v>
      </c>
      <c r="R454" s="46">
        <v>468</v>
      </c>
      <c r="S454" s="46">
        <v>245</v>
      </c>
      <c r="T454" s="46">
        <v>565</v>
      </c>
      <c r="U454" s="46">
        <v>588</v>
      </c>
      <c r="V454" s="46">
        <v>698</v>
      </c>
      <c r="W454" s="46">
        <v>265</v>
      </c>
      <c r="X454" s="46">
        <v>378</v>
      </c>
      <c r="Y454" s="46">
        <v>479</v>
      </c>
      <c r="Z454" s="46">
        <v>46</v>
      </c>
      <c r="AA454" s="46">
        <v>159</v>
      </c>
      <c r="AB454" s="47">
        <v>188</v>
      </c>
      <c r="AC454" s="11">
        <f t="shared" si="69"/>
        <v>4792815</v>
      </c>
      <c r="AD454" s="12"/>
    </row>
    <row r="455" spans="1:30" x14ac:dyDescent="0.25">
      <c r="A455" s="2">
        <v>7</v>
      </c>
      <c r="B455" s="30">
        <v>702</v>
      </c>
      <c r="C455" s="46">
        <v>560</v>
      </c>
      <c r="D455" s="46">
        <v>589</v>
      </c>
      <c r="E455" s="46">
        <v>483</v>
      </c>
      <c r="F455" s="46">
        <v>269</v>
      </c>
      <c r="G455" s="46">
        <v>370</v>
      </c>
      <c r="H455" s="46">
        <v>183</v>
      </c>
      <c r="I455" s="46">
        <v>50</v>
      </c>
      <c r="J455" s="46">
        <v>160</v>
      </c>
      <c r="K455" s="46">
        <v>366</v>
      </c>
      <c r="L455" s="46">
        <v>476</v>
      </c>
      <c r="M455" s="46">
        <v>253</v>
      </c>
      <c r="N455" s="46">
        <v>147</v>
      </c>
      <c r="O455" s="46">
        <v>176</v>
      </c>
      <c r="P455" s="46">
        <v>43</v>
      </c>
      <c r="Q455" s="46">
        <v>585</v>
      </c>
      <c r="R455" s="46">
        <v>686</v>
      </c>
      <c r="S455" s="46">
        <v>553</v>
      </c>
      <c r="T455" s="46">
        <v>30</v>
      </c>
      <c r="U455" s="46">
        <v>140</v>
      </c>
      <c r="V455" s="46">
        <v>169</v>
      </c>
      <c r="W455" s="46">
        <v>549</v>
      </c>
      <c r="X455" s="46">
        <v>569</v>
      </c>
      <c r="Y455" s="46">
        <v>679</v>
      </c>
      <c r="Z455" s="46">
        <v>249</v>
      </c>
      <c r="AA455" s="46">
        <v>359</v>
      </c>
      <c r="AB455" s="47">
        <v>460</v>
      </c>
      <c r="AC455" s="11">
        <f t="shared" si="69"/>
        <v>4792815</v>
      </c>
      <c r="AD455" s="12"/>
    </row>
    <row r="456" spans="1:30" x14ac:dyDescent="0.25">
      <c r="A456" s="2">
        <v>8</v>
      </c>
      <c r="B456" s="30">
        <v>600</v>
      </c>
      <c r="C456" s="46">
        <v>710</v>
      </c>
      <c r="D456" s="46">
        <v>487</v>
      </c>
      <c r="E456" s="46">
        <v>381</v>
      </c>
      <c r="F456" s="46">
        <v>410</v>
      </c>
      <c r="G456" s="46">
        <v>277</v>
      </c>
      <c r="H456" s="46">
        <v>90</v>
      </c>
      <c r="I456" s="46">
        <v>191</v>
      </c>
      <c r="J456" s="46">
        <v>58</v>
      </c>
      <c r="K456" s="46">
        <v>291</v>
      </c>
      <c r="L456" s="46">
        <v>401</v>
      </c>
      <c r="M456" s="46">
        <v>430</v>
      </c>
      <c r="N456" s="46">
        <v>81</v>
      </c>
      <c r="O456" s="46">
        <v>101</v>
      </c>
      <c r="P456" s="46">
        <v>211</v>
      </c>
      <c r="Q456" s="46">
        <v>510</v>
      </c>
      <c r="R456" s="46">
        <v>620</v>
      </c>
      <c r="S456" s="46">
        <v>721</v>
      </c>
      <c r="T456" s="46">
        <v>207</v>
      </c>
      <c r="U456" s="46">
        <v>65</v>
      </c>
      <c r="V456" s="46">
        <v>94</v>
      </c>
      <c r="W456" s="46">
        <v>717</v>
      </c>
      <c r="X456" s="46">
        <v>503</v>
      </c>
      <c r="Y456" s="46">
        <v>604</v>
      </c>
      <c r="Z456" s="46">
        <v>417</v>
      </c>
      <c r="AA456" s="46">
        <v>284</v>
      </c>
      <c r="AB456" s="47">
        <v>394</v>
      </c>
      <c r="AC456" s="11">
        <f t="shared" si="69"/>
        <v>4792815</v>
      </c>
      <c r="AD456" s="12"/>
    </row>
    <row r="457" spans="1:30" x14ac:dyDescent="0.25">
      <c r="A457" s="2">
        <v>9</v>
      </c>
      <c r="B457" s="30">
        <v>525</v>
      </c>
      <c r="C457" s="46">
        <v>635</v>
      </c>
      <c r="D457" s="46">
        <v>664</v>
      </c>
      <c r="E457" s="46">
        <v>315</v>
      </c>
      <c r="F457" s="46">
        <v>335</v>
      </c>
      <c r="G457" s="46">
        <v>445</v>
      </c>
      <c r="H457" s="46">
        <v>15</v>
      </c>
      <c r="I457" s="46">
        <v>125</v>
      </c>
      <c r="J457" s="46">
        <v>226</v>
      </c>
      <c r="K457" s="46">
        <v>441</v>
      </c>
      <c r="L457" s="46">
        <v>299</v>
      </c>
      <c r="M457" s="46">
        <v>328</v>
      </c>
      <c r="N457" s="46">
        <v>222</v>
      </c>
      <c r="O457" s="46">
        <v>8</v>
      </c>
      <c r="P457" s="46">
        <v>109</v>
      </c>
      <c r="Q457" s="46">
        <v>651</v>
      </c>
      <c r="R457" s="46">
        <v>518</v>
      </c>
      <c r="S457" s="46">
        <v>628</v>
      </c>
      <c r="T457" s="46">
        <v>132</v>
      </c>
      <c r="U457" s="46">
        <v>242</v>
      </c>
      <c r="V457" s="46">
        <v>19</v>
      </c>
      <c r="W457" s="46">
        <v>642</v>
      </c>
      <c r="X457" s="46">
        <v>671</v>
      </c>
      <c r="Y457" s="46">
        <v>538</v>
      </c>
      <c r="Z457" s="46">
        <v>351</v>
      </c>
      <c r="AA457" s="46">
        <v>452</v>
      </c>
      <c r="AB457" s="47">
        <v>319</v>
      </c>
      <c r="AC457" s="11">
        <f t="shared" si="69"/>
        <v>4792815</v>
      </c>
      <c r="AD457" s="12"/>
    </row>
    <row r="458" spans="1:30" x14ac:dyDescent="0.25">
      <c r="A458" s="2">
        <v>10</v>
      </c>
      <c r="B458" s="30">
        <v>580</v>
      </c>
      <c r="C458" s="46">
        <v>693</v>
      </c>
      <c r="D458" s="46">
        <v>551</v>
      </c>
      <c r="E458" s="46">
        <v>361</v>
      </c>
      <c r="F458" s="46">
        <v>474</v>
      </c>
      <c r="G458" s="46">
        <v>260</v>
      </c>
      <c r="H458" s="46">
        <v>151</v>
      </c>
      <c r="I458" s="46">
        <v>174</v>
      </c>
      <c r="J458" s="46">
        <v>41</v>
      </c>
      <c r="K458" s="46">
        <v>244</v>
      </c>
      <c r="L458" s="46">
        <v>357</v>
      </c>
      <c r="M458" s="46">
        <v>467</v>
      </c>
      <c r="N458" s="46">
        <v>34</v>
      </c>
      <c r="O458" s="46">
        <v>138</v>
      </c>
      <c r="P458" s="46">
        <v>167</v>
      </c>
      <c r="Q458" s="46">
        <v>544</v>
      </c>
      <c r="R458" s="46">
        <v>576</v>
      </c>
      <c r="S458" s="46">
        <v>677</v>
      </c>
      <c r="T458" s="46">
        <v>187</v>
      </c>
      <c r="U458" s="46">
        <v>48</v>
      </c>
      <c r="V458" s="46">
        <v>158</v>
      </c>
      <c r="W458" s="46">
        <v>697</v>
      </c>
      <c r="X458" s="46">
        <v>567</v>
      </c>
      <c r="Y458" s="46">
        <v>587</v>
      </c>
      <c r="Z458" s="46">
        <v>478</v>
      </c>
      <c r="AA458" s="46">
        <v>267</v>
      </c>
      <c r="AB458" s="47">
        <v>377</v>
      </c>
      <c r="AC458" s="11">
        <f t="shared" si="69"/>
        <v>4792815</v>
      </c>
      <c r="AD458" s="23">
        <f t="shared" ref="AD458:AD461" si="70">B458^3+C458^3+D458^3+E458^3+F458^3+G458^3+H458^3+I458^3+J458^3+K458^3+L458^3+M458^3+N458^3+O458^3+P458^3+Q458^3+R458^3+S458^3+T458^3+U458^3+V458^3+W458^3+X458^3+Y458^3+Z458^3+AA458^3+AB458^3</f>
        <v>2622267675</v>
      </c>
    </row>
    <row r="459" spans="1:30" x14ac:dyDescent="0.25">
      <c r="A459" s="2">
        <v>11</v>
      </c>
      <c r="B459" s="30">
        <v>505</v>
      </c>
      <c r="C459" s="46">
        <v>618</v>
      </c>
      <c r="D459" s="46">
        <v>728</v>
      </c>
      <c r="E459" s="46">
        <v>295</v>
      </c>
      <c r="F459" s="46">
        <v>399</v>
      </c>
      <c r="G459" s="46">
        <v>428</v>
      </c>
      <c r="H459" s="46">
        <v>76</v>
      </c>
      <c r="I459" s="46">
        <v>108</v>
      </c>
      <c r="J459" s="46">
        <v>209</v>
      </c>
      <c r="K459" s="46">
        <v>421</v>
      </c>
      <c r="L459" s="46">
        <v>282</v>
      </c>
      <c r="M459" s="46">
        <v>392</v>
      </c>
      <c r="N459" s="46">
        <v>202</v>
      </c>
      <c r="O459" s="46">
        <v>72</v>
      </c>
      <c r="P459" s="46">
        <v>92</v>
      </c>
      <c r="Q459" s="46">
        <v>712</v>
      </c>
      <c r="R459" s="46">
        <v>501</v>
      </c>
      <c r="S459" s="46">
        <v>611</v>
      </c>
      <c r="T459" s="46">
        <v>85</v>
      </c>
      <c r="U459" s="46">
        <v>198</v>
      </c>
      <c r="V459" s="46">
        <v>56</v>
      </c>
      <c r="W459" s="46">
        <v>595</v>
      </c>
      <c r="X459" s="46">
        <v>708</v>
      </c>
      <c r="Y459" s="46">
        <v>494</v>
      </c>
      <c r="Z459" s="46">
        <v>385</v>
      </c>
      <c r="AA459" s="46">
        <v>408</v>
      </c>
      <c r="AB459" s="47">
        <v>275</v>
      </c>
      <c r="AC459" s="11">
        <f t="shared" si="69"/>
        <v>4792815</v>
      </c>
      <c r="AD459" s="12"/>
    </row>
    <row r="460" spans="1:30" x14ac:dyDescent="0.25">
      <c r="A460" s="2">
        <v>12</v>
      </c>
      <c r="B460" s="30">
        <v>655</v>
      </c>
      <c r="C460" s="46">
        <v>516</v>
      </c>
      <c r="D460" s="46">
        <v>626</v>
      </c>
      <c r="E460" s="46">
        <v>436</v>
      </c>
      <c r="F460" s="46">
        <v>306</v>
      </c>
      <c r="G460" s="46">
        <v>326</v>
      </c>
      <c r="H460" s="46">
        <v>217</v>
      </c>
      <c r="I460" s="46">
        <v>6</v>
      </c>
      <c r="J460" s="46">
        <v>116</v>
      </c>
      <c r="K460" s="46">
        <v>346</v>
      </c>
      <c r="L460" s="46">
        <v>459</v>
      </c>
      <c r="M460" s="46">
        <v>317</v>
      </c>
      <c r="N460" s="46">
        <v>127</v>
      </c>
      <c r="O460" s="46">
        <v>240</v>
      </c>
      <c r="P460" s="46">
        <v>26</v>
      </c>
      <c r="Q460" s="46">
        <v>646</v>
      </c>
      <c r="R460" s="46">
        <v>669</v>
      </c>
      <c r="S460" s="46">
        <v>536</v>
      </c>
      <c r="T460" s="46">
        <v>10</v>
      </c>
      <c r="U460" s="46">
        <v>123</v>
      </c>
      <c r="V460" s="46">
        <v>233</v>
      </c>
      <c r="W460" s="46">
        <v>529</v>
      </c>
      <c r="X460" s="46">
        <v>633</v>
      </c>
      <c r="Y460" s="46">
        <v>662</v>
      </c>
      <c r="Z460" s="46">
        <v>310</v>
      </c>
      <c r="AA460" s="46">
        <v>342</v>
      </c>
      <c r="AB460" s="47">
        <v>443</v>
      </c>
      <c r="AC460" s="11">
        <f t="shared" si="69"/>
        <v>4792815</v>
      </c>
      <c r="AD460" s="12"/>
    </row>
    <row r="461" spans="1:30" x14ac:dyDescent="0.25">
      <c r="A461" s="2">
        <v>13</v>
      </c>
      <c r="B461" s="30">
        <v>228</v>
      </c>
      <c r="C461" s="46">
        <v>14</v>
      </c>
      <c r="D461" s="46">
        <v>124</v>
      </c>
      <c r="E461" s="46">
        <v>666</v>
      </c>
      <c r="F461" s="46">
        <v>524</v>
      </c>
      <c r="G461" s="46">
        <v>634</v>
      </c>
      <c r="H461" s="46">
        <v>447</v>
      </c>
      <c r="I461" s="46">
        <v>314</v>
      </c>
      <c r="J461" s="46">
        <v>334</v>
      </c>
      <c r="K461" s="46">
        <v>630</v>
      </c>
      <c r="L461" s="46">
        <v>650</v>
      </c>
      <c r="M461" s="46">
        <v>517</v>
      </c>
      <c r="N461" s="46">
        <v>330</v>
      </c>
      <c r="O461" s="46">
        <v>440</v>
      </c>
      <c r="P461" s="46">
        <v>298</v>
      </c>
      <c r="Q461" s="46">
        <v>111</v>
      </c>
      <c r="R461" s="46">
        <v>221</v>
      </c>
      <c r="S461" s="46">
        <v>7</v>
      </c>
      <c r="T461" s="46">
        <v>321</v>
      </c>
      <c r="U461" s="46">
        <v>350</v>
      </c>
      <c r="V461" s="46">
        <v>451</v>
      </c>
      <c r="W461" s="46">
        <v>21</v>
      </c>
      <c r="X461" s="46">
        <v>131</v>
      </c>
      <c r="Y461" s="46">
        <v>241</v>
      </c>
      <c r="Z461" s="46">
        <v>540</v>
      </c>
      <c r="AA461" s="46">
        <v>641</v>
      </c>
      <c r="AB461" s="47">
        <v>670</v>
      </c>
      <c r="AC461" s="11">
        <f t="shared" si="69"/>
        <v>4792815</v>
      </c>
      <c r="AD461" s="12"/>
    </row>
    <row r="462" spans="1:30" x14ac:dyDescent="0.25">
      <c r="A462" s="2">
        <v>14</v>
      </c>
      <c r="B462" s="30">
        <v>162</v>
      </c>
      <c r="C462" s="46">
        <v>182</v>
      </c>
      <c r="D462" s="46">
        <v>49</v>
      </c>
      <c r="E462" s="46">
        <v>591</v>
      </c>
      <c r="F462" s="46">
        <v>701</v>
      </c>
      <c r="G462" s="46">
        <v>559</v>
      </c>
      <c r="H462" s="46">
        <v>372</v>
      </c>
      <c r="I462" s="46">
        <v>482</v>
      </c>
      <c r="J462" s="46">
        <v>268</v>
      </c>
      <c r="K462" s="46">
        <v>555</v>
      </c>
      <c r="L462" s="46">
        <v>584</v>
      </c>
      <c r="M462" s="46">
        <v>685</v>
      </c>
      <c r="N462" s="46">
        <v>255</v>
      </c>
      <c r="O462" s="24">
        <v>365</v>
      </c>
      <c r="P462" s="46">
        <v>475</v>
      </c>
      <c r="Q462" s="46">
        <v>45</v>
      </c>
      <c r="R462" s="46">
        <v>146</v>
      </c>
      <c r="S462" s="46">
        <v>175</v>
      </c>
      <c r="T462" s="46">
        <v>462</v>
      </c>
      <c r="U462" s="46">
        <v>248</v>
      </c>
      <c r="V462" s="46">
        <v>358</v>
      </c>
      <c r="W462" s="46">
        <v>171</v>
      </c>
      <c r="X462" s="46">
        <v>29</v>
      </c>
      <c r="Y462" s="46">
        <v>139</v>
      </c>
      <c r="Z462" s="46">
        <v>681</v>
      </c>
      <c r="AA462" s="46">
        <v>548</v>
      </c>
      <c r="AB462" s="47">
        <v>568</v>
      </c>
      <c r="AC462" s="11">
        <f t="shared" si="69"/>
        <v>4792815</v>
      </c>
      <c r="AD462" s="12">
        <f t="shared" ref="AD462:AD466" si="71">B462^3+C462^3+D462^3+E462^3+F462^3+G462^3+H462^3+I462^3+J462^3+K462^3+L462^3+M462^3+N462^3+O462^3+P462^3+Q462^3+R462^3+S462^3+T462^3+U462^3+V462^3+W462^3+X462^3+Y462^3+Z462^3+AA462^3+AB462^3</f>
        <v>2622267675</v>
      </c>
    </row>
    <row r="463" spans="1:30" x14ac:dyDescent="0.25">
      <c r="A463" s="2">
        <v>15</v>
      </c>
      <c r="B463" s="30">
        <v>60</v>
      </c>
      <c r="C463" s="46">
        <v>89</v>
      </c>
      <c r="D463" s="46">
        <v>190</v>
      </c>
      <c r="E463" s="46">
        <v>489</v>
      </c>
      <c r="F463" s="46">
        <v>599</v>
      </c>
      <c r="G463" s="46">
        <v>709</v>
      </c>
      <c r="H463" s="46">
        <v>279</v>
      </c>
      <c r="I463" s="46">
        <v>380</v>
      </c>
      <c r="J463" s="46">
        <v>409</v>
      </c>
      <c r="K463" s="46">
        <v>723</v>
      </c>
      <c r="L463" s="46">
        <v>509</v>
      </c>
      <c r="M463" s="46">
        <v>619</v>
      </c>
      <c r="N463" s="46">
        <v>432</v>
      </c>
      <c r="O463" s="46">
        <v>290</v>
      </c>
      <c r="P463" s="46">
        <v>400</v>
      </c>
      <c r="Q463" s="46">
        <v>213</v>
      </c>
      <c r="R463" s="46">
        <v>80</v>
      </c>
      <c r="S463" s="46">
        <v>100</v>
      </c>
      <c r="T463" s="46">
        <v>396</v>
      </c>
      <c r="U463" s="46">
        <v>416</v>
      </c>
      <c r="V463" s="46">
        <v>283</v>
      </c>
      <c r="W463" s="46">
        <v>96</v>
      </c>
      <c r="X463" s="46">
        <v>206</v>
      </c>
      <c r="Y463" s="46">
        <v>64</v>
      </c>
      <c r="Z463" s="46">
        <v>606</v>
      </c>
      <c r="AA463" s="46">
        <v>716</v>
      </c>
      <c r="AB463" s="47">
        <v>502</v>
      </c>
      <c r="AC463" s="11">
        <f t="shared" si="69"/>
        <v>4792815</v>
      </c>
      <c r="AD463" s="12"/>
    </row>
    <row r="464" spans="1:30" x14ac:dyDescent="0.25">
      <c r="A464" s="2">
        <v>16</v>
      </c>
      <c r="B464" s="30">
        <v>287</v>
      </c>
      <c r="C464" s="46">
        <v>388</v>
      </c>
      <c r="D464" s="46">
        <v>420</v>
      </c>
      <c r="E464" s="46">
        <v>68</v>
      </c>
      <c r="F464" s="46">
        <v>97</v>
      </c>
      <c r="G464" s="46">
        <v>201</v>
      </c>
      <c r="H464" s="46">
        <v>497</v>
      </c>
      <c r="I464" s="46">
        <v>607</v>
      </c>
      <c r="J464" s="46">
        <v>720</v>
      </c>
      <c r="K464" s="46">
        <v>194</v>
      </c>
      <c r="L464" s="46">
        <v>61</v>
      </c>
      <c r="M464" s="46">
        <v>84</v>
      </c>
      <c r="N464" s="46">
        <v>704</v>
      </c>
      <c r="O464" s="46">
        <v>490</v>
      </c>
      <c r="P464" s="46">
        <v>603</v>
      </c>
      <c r="Q464" s="46">
        <v>413</v>
      </c>
      <c r="R464" s="46">
        <v>271</v>
      </c>
      <c r="S464" s="46">
        <v>384</v>
      </c>
      <c r="T464" s="46">
        <v>614</v>
      </c>
      <c r="U464" s="46">
        <v>724</v>
      </c>
      <c r="V464" s="46">
        <v>513</v>
      </c>
      <c r="W464" s="46">
        <v>404</v>
      </c>
      <c r="X464" s="46">
        <v>424</v>
      </c>
      <c r="Y464" s="46">
        <v>294</v>
      </c>
      <c r="Z464" s="46">
        <v>104</v>
      </c>
      <c r="AA464" s="46">
        <v>214</v>
      </c>
      <c r="AB464" s="47">
        <v>75</v>
      </c>
      <c r="AC464" s="11">
        <f t="shared" si="69"/>
        <v>4792815</v>
      </c>
      <c r="AD464" s="12"/>
    </row>
    <row r="465" spans="1:30" x14ac:dyDescent="0.25">
      <c r="A465" s="2">
        <v>17</v>
      </c>
      <c r="B465" s="30">
        <v>455</v>
      </c>
      <c r="C465" s="46">
        <v>322</v>
      </c>
      <c r="D465" s="46">
        <v>345</v>
      </c>
      <c r="E465" s="46">
        <v>236</v>
      </c>
      <c r="F465" s="46">
        <v>22</v>
      </c>
      <c r="G465" s="46">
        <v>135</v>
      </c>
      <c r="H465" s="46">
        <v>674</v>
      </c>
      <c r="I465" s="46">
        <v>532</v>
      </c>
      <c r="J465" s="46">
        <v>645</v>
      </c>
      <c r="K465" s="46">
        <v>119</v>
      </c>
      <c r="L465" s="46">
        <v>229</v>
      </c>
      <c r="M465" s="46">
        <v>18</v>
      </c>
      <c r="N465" s="46">
        <v>638</v>
      </c>
      <c r="O465" s="46">
        <v>658</v>
      </c>
      <c r="P465" s="46">
        <v>528</v>
      </c>
      <c r="Q465" s="46">
        <v>338</v>
      </c>
      <c r="R465" s="46">
        <v>448</v>
      </c>
      <c r="S465" s="46">
        <v>309</v>
      </c>
      <c r="T465" s="46">
        <v>521</v>
      </c>
      <c r="U465" s="46">
        <v>622</v>
      </c>
      <c r="V465" s="46">
        <v>654</v>
      </c>
      <c r="W465" s="46">
        <v>302</v>
      </c>
      <c r="X465" s="46">
        <v>331</v>
      </c>
      <c r="Y465" s="46">
        <v>435</v>
      </c>
      <c r="Z465" s="46">
        <v>2</v>
      </c>
      <c r="AA465" s="46">
        <v>112</v>
      </c>
      <c r="AB465" s="47">
        <v>225</v>
      </c>
      <c r="AC465" s="11">
        <f t="shared" si="69"/>
        <v>4792815</v>
      </c>
      <c r="AD465" s="12"/>
    </row>
    <row r="466" spans="1:30" x14ac:dyDescent="0.25">
      <c r="A466" s="2">
        <v>18</v>
      </c>
      <c r="B466" s="30">
        <v>353</v>
      </c>
      <c r="C466" s="46">
        <v>463</v>
      </c>
      <c r="D466" s="46">
        <v>252</v>
      </c>
      <c r="E466" s="46">
        <v>143</v>
      </c>
      <c r="F466" s="46">
        <v>163</v>
      </c>
      <c r="G466" s="46">
        <v>33</v>
      </c>
      <c r="H466" s="46">
        <v>572</v>
      </c>
      <c r="I466" s="46">
        <v>682</v>
      </c>
      <c r="J466" s="46">
        <v>543</v>
      </c>
      <c r="K466" s="46">
        <v>53</v>
      </c>
      <c r="L466" s="46">
        <v>154</v>
      </c>
      <c r="M466" s="46">
        <v>186</v>
      </c>
      <c r="N466" s="46">
        <v>563</v>
      </c>
      <c r="O466" s="46">
        <v>592</v>
      </c>
      <c r="P466" s="46">
        <v>696</v>
      </c>
      <c r="Q466" s="46">
        <v>263</v>
      </c>
      <c r="R466" s="46">
        <v>373</v>
      </c>
      <c r="S466" s="46">
        <v>486</v>
      </c>
      <c r="T466" s="46">
        <v>689</v>
      </c>
      <c r="U466" s="46">
        <v>556</v>
      </c>
      <c r="V466" s="46">
        <v>579</v>
      </c>
      <c r="W466" s="46">
        <v>470</v>
      </c>
      <c r="X466" s="46">
        <v>256</v>
      </c>
      <c r="Y466" s="46">
        <v>369</v>
      </c>
      <c r="Z466" s="46">
        <v>179</v>
      </c>
      <c r="AA466" s="46">
        <v>37</v>
      </c>
      <c r="AB466" s="47">
        <v>150</v>
      </c>
      <c r="AC466" s="11">
        <f t="shared" si="69"/>
        <v>4792815</v>
      </c>
      <c r="AD466" s="23">
        <f t="shared" si="71"/>
        <v>2622267675</v>
      </c>
    </row>
    <row r="467" spans="1:30" x14ac:dyDescent="0.25">
      <c r="A467" s="2">
        <v>19</v>
      </c>
      <c r="B467" s="30">
        <v>411</v>
      </c>
      <c r="C467" s="46">
        <v>278</v>
      </c>
      <c r="D467" s="46">
        <v>379</v>
      </c>
      <c r="E467" s="46">
        <v>192</v>
      </c>
      <c r="F467" s="46">
        <v>59</v>
      </c>
      <c r="G467" s="46">
        <v>88</v>
      </c>
      <c r="H467" s="46">
        <v>711</v>
      </c>
      <c r="I467" s="46">
        <v>488</v>
      </c>
      <c r="J467" s="46">
        <v>598</v>
      </c>
      <c r="K467" s="46">
        <v>102</v>
      </c>
      <c r="L467" s="46">
        <v>212</v>
      </c>
      <c r="M467" s="46">
        <v>79</v>
      </c>
      <c r="N467" s="46">
        <v>621</v>
      </c>
      <c r="O467" s="46">
        <v>722</v>
      </c>
      <c r="P467" s="46">
        <v>508</v>
      </c>
      <c r="Q467" s="46">
        <v>402</v>
      </c>
      <c r="R467" s="46">
        <v>431</v>
      </c>
      <c r="S467" s="46">
        <v>289</v>
      </c>
      <c r="T467" s="46">
        <v>504</v>
      </c>
      <c r="U467" s="46">
        <v>605</v>
      </c>
      <c r="V467" s="46">
        <v>715</v>
      </c>
      <c r="W467" s="46">
        <v>285</v>
      </c>
      <c r="X467" s="46">
        <v>395</v>
      </c>
      <c r="Y467" s="46">
        <v>415</v>
      </c>
      <c r="Z467" s="46">
        <v>66</v>
      </c>
      <c r="AA467" s="46">
        <v>95</v>
      </c>
      <c r="AB467" s="47">
        <v>205</v>
      </c>
      <c r="AC467" s="11">
        <f t="shared" si="69"/>
        <v>4792815</v>
      </c>
      <c r="AD467" s="12"/>
    </row>
    <row r="468" spans="1:30" x14ac:dyDescent="0.25">
      <c r="A468" s="2">
        <v>20</v>
      </c>
      <c r="B468" s="30">
        <v>336</v>
      </c>
      <c r="C468" s="46">
        <v>446</v>
      </c>
      <c r="D468" s="46">
        <v>313</v>
      </c>
      <c r="E468" s="46">
        <v>126</v>
      </c>
      <c r="F468" s="46">
        <v>227</v>
      </c>
      <c r="G468" s="46">
        <v>13</v>
      </c>
      <c r="H468" s="46">
        <v>636</v>
      </c>
      <c r="I468" s="46">
        <v>665</v>
      </c>
      <c r="J468" s="46">
        <v>523</v>
      </c>
      <c r="K468" s="46">
        <v>9</v>
      </c>
      <c r="L468" s="46">
        <v>110</v>
      </c>
      <c r="M468" s="46">
        <v>220</v>
      </c>
      <c r="N468" s="46">
        <v>519</v>
      </c>
      <c r="O468" s="46">
        <v>629</v>
      </c>
      <c r="P468" s="46">
        <v>649</v>
      </c>
      <c r="Q468" s="46">
        <v>300</v>
      </c>
      <c r="R468" s="46">
        <v>329</v>
      </c>
      <c r="S468" s="46">
        <v>439</v>
      </c>
      <c r="T468" s="46">
        <v>672</v>
      </c>
      <c r="U468" s="46">
        <v>539</v>
      </c>
      <c r="V468" s="46">
        <v>640</v>
      </c>
      <c r="W468" s="46">
        <v>453</v>
      </c>
      <c r="X468" s="46">
        <v>320</v>
      </c>
      <c r="Y468" s="46">
        <v>349</v>
      </c>
      <c r="Z468" s="46">
        <v>243</v>
      </c>
      <c r="AA468" s="46">
        <v>20</v>
      </c>
      <c r="AB468" s="47">
        <v>130</v>
      </c>
      <c r="AC468" s="11">
        <f t="shared" si="69"/>
        <v>4792815</v>
      </c>
      <c r="AD468" s="12"/>
    </row>
    <row r="469" spans="1:30" x14ac:dyDescent="0.25">
      <c r="A469" s="2">
        <v>21</v>
      </c>
      <c r="B469" s="30">
        <v>270</v>
      </c>
      <c r="C469" s="46">
        <v>371</v>
      </c>
      <c r="D469" s="46">
        <v>481</v>
      </c>
      <c r="E469" s="46">
        <v>51</v>
      </c>
      <c r="F469" s="46">
        <v>161</v>
      </c>
      <c r="G469" s="46">
        <v>181</v>
      </c>
      <c r="H469" s="46">
        <v>561</v>
      </c>
      <c r="I469" s="46">
        <v>590</v>
      </c>
      <c r="J469" s="46">
        <v>700</v>
      </c>
      <c r="K469" s="46">
        <v>177</v>
      </c>
      <c r="L469" s="46">
        <v>44</v>
      </c>
      <c r="M469" s="46">
        <v>145</v>
      </c>
      <c r="N469" s="46">
        <v>687</v>
      </c>
      <c r="O469" s="46">
        <v>554</v>
      </c>
      <c r="P469" s="46">
        <v>583</v>
      </c>
      <c r="Q469" s="46">
        <v>477</v>
      </c>
      <c r="R469" s="46">
        <v>254</v>
      </c>
      <c r="S469" s="46">
        <v>364</v>
      </c>
      <c r="T469" s="46">
        <v>570</v>
      </c>
      <c r="U469" s="46">
        <v>680</v>
      </c>
      <c r="V469" s="46">
        <v>547</v>
      </c>
      <c r="W469" s="46">
        <v>360</v>
      </c>
      <c r="X469" s="46">
        <v>461</v>
      </c>
      <c r="Y469" s="46">
        <v>247</v>
      </c>
      <c r="Z469" s="46">
        <v>141</v>
      </c>
      <c r="AA469" s="46">
        <v>170</v>
      </c>
      <c r="AB469" s="47">
        <v>28</v>
      </c>
      <c r="AC469" s="11">
        <f t="shared" si="69"/>
        <v>4792815</v>
      </c>
      <c r="AD469" s="12"/>
    </row>
    <row r="470" spans="1:30" x14ac:dyDescent="0.25">
      <c r="A470" s="2">
        <v>22</v>
      </c>
      <c r="B470" s="30">
        <v>542</v>
      </c>
      <c r="C470" s="46">
        <v>571</v>
      </c>
      <c r="D470" s="46">
        <v>684</v>
      </c>
      <c r="E470" s="46">
        <v>251</v>
      </c>
      <c r="F470" s="46">
        <v>352</v>
      </c>
      <c r="G470" s="46">
        <v>465</v>
      </c>
      <c r="H470" s="46">
        <v>32</v>
      </c>
      <c r="I470" s="46">
        <v>142</v>
      </c>
      <c r="J470" s="46">
        <v>165</v>
      </c>
      <c r="K470" s="46">
        <v>485</v>
      </c>
      <c r="L470" s="46">
        <v>262</v>
      </c>
      <c r="M470" s="46">
        <v>375</v>
      </c>
      <c r="N470" s="46">
        <v>185</v>
      </c>
      <c r="O470" s="46">
        <v>52</v>
      </c>
      <c r="P470" s="46">
        <v>156</v>
      </c>
      <c r="Q470" s="46">
        <v>695</v>
      </c>
      <c r="R470" s="46">
        <v>562</v>
      </c>
      <c r="S470" s="46">
        <v>594</v>
      </c>
      <c r="T470" s="46">
        <v>149</v>
      </c>
      <c r="U470" s="46">
        <v>178</v>
      </c>
      <c r="V470" s="46">
        <v>39</v>
      </c>
      <c r="W470" s="46">
        <v>578</v>
      </c>
      <c r="X470" s="46">
        <v>688</v>
      </c>
      <c r="Y470" s="46">
        <v>558</v>
      </c>
      <c r="Z470" s="46">
        <v>368</v>
      </c>
      <c r="AA470" s="46">
        <v>469</v>
      </c>
      <c r="AB470" s="47">
        <v>258</v>
      </c>
      <c r="AC470" s="11">
        <f t="shared" si="69"/>
        <v>4792815</v>
      </c>
      <c r="AD470" s="12"/>
    </row>
    <row r="471" spans="1:30" x14ac:dyDescent="0.25">
      <c r="A471" s="2">
        <v>23</v>
      </c>
      <c r="B471" s="30">
        <v>719</v>
      </c>
      <c r="C471" s="46">
        <v>496</v>
      </c>
      <c r="D471" s="46">
        <v>609</v>
      </c>
      <c r="E471" s="46">
        <v>419</v>
      </c>
      <c r="F471" s="46">
        <v>286</v>
      </c>
      <c r="G471" s="46">
        <v>390</v>
      </c>
      <c r="H471" s="46">
        <v>200</v>
      </c>
      <c r="I471" s="46">
        <v>67</v>
      </c>
      <c r="J471" s="46">
        <v>99</v>
      </c>
      <c r="K471" s="46">
        <v>383</v>
      </c>
      <c r="L471" s="46">
        <v>412</v>
      </c>
      <c r="M471" s="46">
        <v>273</v>
      </c>
      <c r="N471" s="46">
        <v>83</v>
      </c>
      <c r="O471" s="46">
        <v>193</v>
      </c>
      <c r="P471" s="46">
        <v>63</v>
      </c>
      <c r="Q471" s="46">
        <v>602</v>
      </c>
      <c r="R471" s="46">
        <v>703</v>
      </c>
      <c r="S471" s="46">
        <v>492</v>
      </c>
      <c r="T471" s="46">
        <v>74</v>
      </c>
      <c r="U471" s="46">
        <v>103</v>
      </c>
      <c r="V471" s="46">
        <v>216</v>
      </c>
      <c r="W471" s="46">
        <v>512</v>
      </c>
      <c r="X471" s="46">
        <v>613</v>
      </c>
      <c r="Y471" s="46">
        <v>726</v>
      </c>
      <c r="Z471" s="46">
        <v>293</v>
      </c>
      <c r="AA471" s="46">
        <v>403</v>
      </c>
      <c r="AB471" s="47">
        <v>426</v>
      </c>
      <c r="AC471" s="11">
        <f t="shared" si="69"/>
        <v>4792815</v>
      </c>
      <c r="AD471" s="12"/>
    </row>
    <row r="472" spans="1:30" x14ac:dyDescent="0.25">
      <c r="A472" s="2">
        <v>24</v>
      </c>
      <c r="B472" s="30">
        <v>644</v>
      </c>
      <c r="C472" s="46">
        <v>673</v>
      </c>
      <c r="D472" s="46">
        <v>534</v>
      </c>
      <c r="E472" s="46">
        <v>344</v>
      </c>
      <c r="F472" s="46">
        <v>454</v>
      </c>
      <c r="G472" s="46">
        <v>324</v>
      </c>
      <c r="H472" s="46">
        <v>134</v>
      </c>
      <c r="I472" s="46">
        <v>235</v>
      </c>
      <c r="J472" s="46">
        <v>24</v>
      </c>
      <c r="K472" s="46">
        <v>308</v>
      </c>
      <c r="L472" s="46">
        <v>337</v>
      </c>
      <c r="M472" s="46">
        <v>450</v>
      </c>
      <c r="N472" s="46">
        <v>17</v>
      </c>
      <c r="O472" s="46">
        <v>118</v>
      </c>
      <c r="P472" s="46">
        <v>231</v>
      </c>
      <c r="Q472" s="46">
        <v>527</v>
      </c>
      <c r="R472" s="46">
        <v>637</v>
      </c>
      <c r="S472" s="46">
        <v>660</v>
      </c>
      <c r="T472" s="46">
        <v>224</v>
      </c>
      <c r="U472" s="46">
        <v>1</v>
      </c>
      <c r="V472" s="46">
        <v>114</v>
      </c>
      <c r="W472" s="46">
        <v>653</v>
      </c>
      <c r="X472" s="46">
        <v>520</v>
      </c>
      <c r="Y472" s="46">
        <v>624</v>
      </c>
      <c r="Z472" s="46">
        <v>434</v>
      </c>
      <c r="AA472" s="46">
        <v>301</v>
      </c>
      <c r="AB472" s="47">
        <v>333</v>
      </c>
      <c r="AC472" s="11">
        <f t="shared" si="69"/>
        <v>4792815</v>
      </c>
      <c r="AD472" s="12"/>
    </row>
    <row r="473" spans="1:30" x14ac:dyDescent="0.25">
      <c r="A473" s="2">
        <v>25</v>
      </c>
      <c r="B473" s="30">
        <v>115</v>
      </c>
      <c r="C473" s="46">
        <v>219</v>
      </c>
      <c r="D473" s="46">
        <v>5</v>
      </c>
      <c r="E473" s="46">
        <v>625</v>
      </c>
      <c r="F473" s="46">
        <v>657</v>
      </c>
      <c r="G473" s="46">
        <v>515</v>
      </c>
      <c r="H473" s="46">
        <v>325</v>
      </c>
      <c r="I473" s="46">
        <v>438</v>
      </c>
      <c r="J473" s="46">
        <v>305</v>
      </c>
      <c r="K473" s="46">
        <v>535</v>
      </c>
      <c r="L473" s="46">
        <v>648</v>
      </c>
      <c r="M473" s="46">
        <v>668</v>
      </c>
      <c r="N473" s="46">
        <v>316</v>
      </c>
      <c r="O473" s="46">
        <v>348</v>
      </c>
      <c r="P473" s="46">
        <v>458</v>
      </c>
      <c r="Q473" s="46">
        <v>25</v>
      </c>
      <c r="R473" s="46">
        <v>129</v>
      </c>
      <c r="S473" s="46">
        <v>239</v>
      </c>
      <c r="T473" s="46">
        <v>442</v>
      </c>
      <c r="U473" s="46">
        <v>312</v>
      </c>
      <c r="V473" s="46">
        <v>341</v>
      </c>
      <c r="W473" s="46">
        <v>232</v>
      </c>
      <c r="X473" s="46">
        <v>12</v>
      </c>
      <c r="Y473" s="46">
        <v>122</v>
      </c>
      <c r="Z473" s="46">
        <v>661</v>
      </c>
      <c r="AA473" s="46">
        <v>531</v>
      </c>
      <c r="AB473" s="47">
        <v>632</v>
      </c>
      <c r="AC473" s="11">
        <f t="shared" si="69"/>
        <v>4792815</v>
      </c>
      <c r="AD473" s="12"/>
    </row>
    <row r="474" spans="1:30" x14ac:dyDescent="0.25">
      <c r="A474" s="2">
        <v>26</v>
      </c>
      <c r="B474" s="30">
        <v>40</v>
      </c>
      <c r="C474" s="46">
        <v>153</v>
      </c>
      <c r="D474" s="46">
        <v>173</v>
      </c>
      <c r="E474" s="46">
        <v>550</v>
      </c>
      <c r="F474" s="46">
        <v>582</v>
      </c>
      <c r="G474" s="46">
        <v>692</v>
      </c>
      <c r="H474" s="46">
        <v>259</v>
      </c>
      <c r="I474" s="46">
        <v>363</v>
      </c>
      <c r="J474" s="46">
        <v>473</v>
      </c>
      <c r="K474" s="46">
        <v>676</v>
      </c>
      <c r="L474" s="46">
        <v>546</v>
      </c>
      <c r="M474" s="46">
        <v>575</v>
      </c>
      <c r="N474" s="46">
        <v>466</v>
      </c>
      <c r="O474" s="46">
        <v>246</v>
      </c>
      <c r="P474" s="46">
        <v>356</v>
      </c>
      <c r="Q474" s="46">
        <v>166</v>
      </c>
      <c r="R474" s="46">
        <v>36</v>
      </c>
      <c r="S474" s="46">
        <v>137</v>
      </c>
      <c r="T474" s="46">
        <v>376</v>
      </c>
      <c r="U474" s="46">
        <v>480</v>
      </c>
      <c r="V474" s="46">
        <v>266</v>
      </c>
      <c r="W474" s="46">
        <v>157</v>
      </c>
      <c r="X474" s="46">
        <v>189</v>
      </c>
      <c r="Y474" s="46">
        <v>47</v>
      </c>
      <c r="Z474" s="46">
        <v>586</v>
      </c>
      <c r="AA474" s="46">
        <v>699</v>
      </c>
      <c r="AB474" s="47">
        <v>566</v>
      </c>
      <c r="AC474" s="11">
        <f t="shared" si="69"/>
        <v>4792815</v>
      </c>
      <c r="AD474" s="12"/>
    </row>
    <row r="475" spans="1:30" x14ac:dyDescent="0.25">
      <c r="A475" s="2">
        <v>27</v>
      </c>
      <c r="B475" s="48">
        <v>208</v>
      </c>
      <c r="C475" s="49">
        <v>78</v>
      </c>
      <c r="D475" s="49">
        <v>107</v>
      </c>
      <c r="E475" s="49">
        <v>727</v>
      </c>
      <c r="F475" s="49">
        <v>507</v>
      </c>
      <c r="G475" s="49">
        <v>617</v>
      </c>
      <c r="H475" s="49">
        <v>427</v>
      </c>
      <c r="I475" s="49">
        <v>297</v>
      </c>
      <c r="J475" s="49">
        <v>398</v>
      </c>
      <c r="K475" s="49">
        <v>610</v>
      </c>
      <c r="L475" s="49">
        <v>714</v>
      </c>
      <c r="M475" s="49">
        <v>500</v>
      </c>
      <c r="N475" s="49">
        <v>391</v>
      </c>
      <c r="O475" s="49">
        <v>423</v>
      </c>
      <c r="P475" s="49">
        <v>281</v>
      </c>
      <c r="Q475" s="49">
        <v>91</v>
      </c>
      <c r="R475" s="49">
        <v>204</v>
      </c>
      <c r="S475" s="49">
        <v>71</v>
      </c>
      <c r="T475" s="49">
        <v>274</v>
      </c>
      <c r="U475" s="49">
        <v>387</v>
      </c>
      <c r="V475" s="49">
        <v>407</v>
      </c>
      <c r="W475" s="49">
        <v>55</v>
      </c>
      <c r="X475" s="49">
        <v>87</v>
      </c>
      <c r="Y475" s="49">
        <v>197</v>
      </c>
      <c r="Z475" s="49">
        <v>493</v>
      </c>
      <c r="AA475" s="49">
        <v>597</v>
      </c>
      <c r="AB475" s="72">
        <v>707</v>
      </c>
      <c r="AC475" s="11">
        <f t="shared" si="69"/>
        <v>4792815</v>
      </c>
      <c r="AD475" s="12"/>
    </row>
    <row r="476" spans="1:30" x14ac:dyDescent="0.25">
      <c r="A476" s="7" t="s">
        <v>0</v>
      </c>
      <c r="B476" s="11">
        <f>SUMSQ(B449:B475)</f>
        <v>4792815</v>
      </c>
      <c r="C476" s="11">
        <f>SUMSQ(C449:C475)</f>
        <v>4792815</v>
      </c>
      <c r="D476" s="11">
        <f t="shared" ref="D476:AB476" si="72">SUMSQ(D449:D475)</f>
        <v>4792815</v>
      </c>
      <c r="E476" s="11">
        <f t="shared" si="72"/>
        <v>4792815</v>
      </c>
      <c r="F476" s="11">
        <f t="shared" si="72"/>
        <v>4792815</v>
      </c>
      <c r="G476" s="11">
        <f t="shared" si="72"/>
        <v>4792815</v>
      </c>
      <c r="H476" s="11">
        <f t="shared" si="72"/>
        <v>4792815</v>
      </c>
      <c r="I476" s="11">
        <f t="shared" si="72"/>
        <v>4792815</v>
      </c>
      <c r="J476" s="11">
        <f t="shared" si="72"/>
        <v>4792815</v>
      </c>
      <c r="K476" s="11">
        <f t="shared" si="72"/>
        <v>4792815</v>
      </c>
      <c r="L476" s="11">
        <f t="shared" si="72"/>
        <v>4792815</v>
      </c>
      <c r="M476" s="11">
        <f t="shared" si="72"/>
        <v>4792815</v>
      </c>
      <c r="N476" s="11">
        <f t="shared" si="72"/>
        <v>4792815</v>
      </c>
      <c r="O476" s="11">
        <f t="shared" si="72"/>
        <v>4792815</v>
      </c>
      <c r="P476" s="11">
        <f t="shared" si="72"/>
        <v>4792815</v>
      </c>
      <c r="Q476" s="11">
        <f t="shared" si="72"/>
        <v>4792815</v>
      </c>
      <c r="R476" s="11">
        <f t="shared" si="72"/>
        <v>4792815</v>
      </c>
      <c r="S476" s="11">
        <f t="shared" si="72"/>
        <v>4792815</v>
      </c>
      <c r="T476" s="11">
        <f t="shared" si="72"/>
        <v>4792815</v>
      </c>
      <c r="U476" s="11">
        <f t="shared" si="72"/>
        <v>4792815</v>
      </c>
      <c r="V476" s="11">
        <f t="shared" si="72"/>
        <v>4792815</v>
      </c>
      <c r="W476" s="11">
        <f t="shared" si="72"/>
        <v>4792815</v>
      </c>
      <c r="X476" s="11">
        <f t="shared" si="72"/>
        <v>4792815</v>
      </c>
      <c r="Y476" s="11">
        <f t="shared" si="72"/>
        <v>4792815</v>
      </c>
      <c r="Z476" s="11">
        <f t="shared" si="72"/>
        <v>4792815</v>
      </c>
      <c r="AA476" s="11">
        <f t="shared" si="72"/>
        <v>4792815</v>
      </c>
      <c r="AB476" s="11">
        <f t="shared" si="72"/>
        <v>4792815</v>
      </c>
      <c r="AC476" s="11"/>
      <c r="AD476" s="11"/>
    </row>
    <row r="477" spans="1:30" x14ac:dyDescent="0.25">
      <c r="A477" s="7" t="s">
        <v>5</v>
      </c>
      <c r="O477" s="12">
        <f>O449^3+O450^3+O451^3+O452^3+O453^3+O454^3+O455^3+O456^3+O457^3+O458^3+O459^3+O460^3+O461^3+O462^3+O463^3+O464^3+O465^3+O466^3+O467^3+O468^3+O469^3+O470^3+O471^3+O472^3+O473^3+O474^3+O475^3</f>
        <v>2622267675</v>
      </c>
      <c r="P477" s="12"/>
      <c r="AD477" s="11"/>
    </row>
    <row r="478" spans="1:30" x14ac:dyDescent="0.25">
      <c r="A478" s="3"/>
      <c r="B478" s="8" t="s">
        <v>9</v>
      </c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11"/>
      <c r="AD478" s="12"/>
    </row>
    <row r="479" spans="1:30" x14ac:dyDescent="0.25">
      <c r="A479" s="7" t="s">
        <v>1</v>
      </c>
      <c r="B479" s="3">
        <f>B449</f>
        <v>23</v>
      </c>
      <c r="C479" s="3">
        <f>C450</f>
        <v>31</v>
      </c>
      <c r="D479" s="3">
        <f>D451</f>
        <v>69</v>
      </c>
      <c r="E479" s="3">
        <f>E452</f>
        <v>106</v>
      </c>
      <c r="F479" s="3">
        <f>F453</f>
        <v>117</v>
      </c>
      <c r="G479" s="3">
        <f>G454</f>
        <v>152</v>
      </c>
      <c r="H479" s="3">
        <f>H455</f>
        <v>183</v>
      </c>
      <c r="I479" s="3">
        <f>I456</f>
        <v>191</v>
      </c>
      <c r="J479" s="3">
        <f>J457</f>
        <v>226</v>
      </c>
      <c r="K479" s="3">
        <f>K458</f>
        <v>244</v>
      </c>
      <c r="L479" s="3">
        <f>L459</f>
        <v>282</v>
      </c>
      <c r="M479" s="3">
        <f>M460</f>
        <v>317</v>
      </c>
      <c r="N479" s="3">
        <f>N461</f>
        <v>330</v>
      </c>
      <c r="O479" s="3">
        <f>O462</f>
        <v>365</v>
      </c>
      <c r="P479" s="3">
        <f>P463</f>
        <v>400</v>
      </c>
      <c r="Q479" s="3">
        <f>Q464</f>
        <v>413</v>
      </c>
      <c r="R479" s="3">
        <f>R465</f>
        <v>448</v>
      </c>
      <c r="S479" s="3">
        <f>S466</f>
        <v>486</v>
      </c>
      <c r="T479" s="3">
        <f>T467</f>
        <v>504</v>
      </c>
      <c r="U479" s="3">
        <f>U468</f>
        <v>539</v>
      </c>
      <c r="V479" s="3">
        <f>V469</f>
        <v>547</v>
      </c>
      <c r="W479" s="3">
        <f>W470</f>
        <v>578</v>
      </c>
      <c r="X479" s="3">
        <f>X471</f>
        <v>613</v>
      </c>
      <c r="Y479" s="3">
        <f>Y472</f>
        <v>624</v>
      </c>
      <c r="Z479" s="3">
        <f>Z473</f>
        <v>661</v>
      </c>
      <c r="AA479" s="3">
        <f>AA474</f>
        <v>699</v>
      </c>
      <c r="AB479" s="9">
        <f>AB475</f>
        <v>707</v>
      </c>
      <c r="AC479" s="11">
        <f t="shared" ref="AC479:AC480" si="73">SUMSQ(B479:AB479)</f>
        <v>4792815</v>
      </c>
      <c r="AD479" s="12">
        <f t="shared" ref="AD479:AD480" si="74">B479^3+C479^3+D479^3+E479^3+F479^3+G479^3+H479^3+I479^3+J479^3+K479^3+L479^3+M479^3+N479^3+O479^3+P479^3+Q479^3+R479^3+S479^3+T479^3+U479^3+V479^3+W479^3+X479^3+Y479^3+Z479^3+AA479^3+AB479^3</f>
        <v>2622267675</v>
      </c>
    </row>
    <row r="480" spans="1:30" x14ac:dyDescent="0.25">
      <c r="A480" s="7" t="s">
        <v>2</v>
      </c>
      <c r="B480" s="3">
        <f>B475</f>
        <v>208</v>
      </c>
      <c r="C480" s="3">
        <f>C474</f>
        <v>153</v>
      </c>
      <c r="D480" s="3">
        <f>D473</f>
        <v>5</v>
      </c>
      <c r="E480" s="3">
        <f>E472</f>
        <v>344</v>
      </c>
      <c r="F480" s="3">
        <f>F471</f>
        <v>286</v>
      </c>
      <c r="G480" s="3">
        <f>G470</f>
        <v>465</v>
      </c>
      <c r="H480" s="3">
        <f>H469</f>
        <v>561</v>
      </c>
      <c r="I480" s="3">
        <f>I468</f>
        <v>665</v>
      </c>
      <c r="J480" s="3">
        <f>J467</f>
        <v>598</v>
      </c>
      <c r="K480" s="3">
        <f>K466</f>
        <v>53</v>
      </c>
      <c r="L480" s="3">
        <f>L465</f>
        <v>229</v>
      </c>
      <c r="M480" s="3">
        <f>M464</f>
        <v>84</v>
      </c>
      <c r="N480" s="3">
        <f>N463</f>
        <v>432</v>
      </c>
      <c r="O480" s="3">
        <f>O462</f>
        <v>365</v>
      </c>
      <c r="P480" s="3">
        <f>P461</f>
        <v>298</v>
      </c>
      <c r="Q480" s="3">
        <f>Q460</f>
        <v>646</v>
      </c>
      <c r="R480" s="3">
        <f>R459</f>
        <v>501</v>
      </c>
      <c r="S480" s="3">
        <f>S458</f>
        <v>677</v>
      </c>
      <c r="T480" s="3">
        <f>T457</f>
        <v>132</v>
      </c>
      <c r="U480" s="3">
        <f>U456</f>
        <v>65</v>
      </c>
      <c r="V480" s="3">
        <f>V455</f>
        <v>169</v>
      </c>
      <c r="W480" s="3">
        <f>W454</f>
        <v>265</v>
      </c>
      <c r="X480" s="3">
        <f>X453</f>
        <v>444</v>
      </c>
      <c r="Y480" s="3">
        <f>Y452</f>
        <v>386</v>
      </c>
      <c r="Z480" s="3">
        <f>Z451</f>
        <v>725</v>
      </c>
      <c r="AA480" s="3">
        <f>AA450</f>
        <v>577</v>
      </c>
      <c r="AB480" s="9">
        <f>AB449</f>
        <v>522</v>
      </c>
      <c r="AC480" s="11">
        <f t="shared" si="73"/>
        <v>4792815</v>
      </c>
      <c r="AD480" s="12">
        <f t="shared" si="74"/>
        <v>2622267675</v>
      </c>
    </row>
    <row r="482" spans="1:30" x14ac:dyDescent="0.25">
      <c r="B482" s="13" t="s">
        <v>47</v>
      </c>
      <c r="C482" s="14"/>
      <c r="D482" s="14"/>
      <c r="E482" s="14"/>
      <c r="F482" s="14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6"/>
      <c r="AD482" s="2"/>
    </row>
    <row r="483" spans="1:30" x14ac:dyDescent="0.25">
      <c r="A483" s="2">
        <v>1</v>
      </c>
      <c r="B483" s="71">
        <v>23</v>
      </c>
      <c r="C483" s="43">
        <v>596</v>
      </c>
      <c r="D483" s="43">
        <v>476</v>
      </c>
      <c r="E483" s="43">
        <v>351</v>
      </c>
      <c r="F483" s="43">
        <v>195</v>
      </c>
      <c r="G483" s="43">
        <v>552</v>
      </c>
      <c r="H483" s="43">
        <v>667</v>
      </c>
      <c r="I483" s="43">
        <v>277</v>
      </c>
      <c r="J483" s="43">
        <v>148</v>
      </c>
      <c r="K483" s="43">
        <v>290</v>
      </c>
      <c r="L483" s="43">
        <v>143</v>
      </c>
      <c r="M483" s="43">
        <v>662</v>
      </c>
      <c r="N483" s="43">
        <v>618</v>
      </c>
      <c r="O483" s="43">
        <v>462</v>
      </c>
      <c r="P483" s="43">
        <v>18</v>
      </c>
      <c r="Q483" s="43">
        <v>214</v>
      </c>
      <c r="R483" s="43">
        <v>544</v>
      </c>
      <c r="S483" s="43">
        <v>334</v>
      </c>
      <c r="T483" s="43">
        <v>566</v>
      </c>
      <c r="U483" s="43">
        <v>329</v>
      </c>
      <c r="V483" s="43">
        <v>200</v>
      </c>
      <c r="W483" s="43">
        <v>156</v>
      </c>
      <c r="X483" s="43">
        <v>657</v>
      </c>
      <c r="Y483" s="43">
        <v>285</v>
      </c>
      <c r="Z483" s="43">
        <v>481</v>
      </c>
      <c r="AA483" s="43">
        <v>1</v>
      </c>
      <c r="AB483" s="44">
        <v>610</v>
      </c>
      <c r="AC483" s="11">
        <f t="shared" ref="AC483:AC509" si="75">SUMSQ(B483:AB483)</f>
        <v>4792815</v>
      </c>
      <c r="AD483" s="12"/>
    </row>
    <row r="484" spans="1:30" x14ac:dyDescent="0.25">
      <c r="A484" s="2">
        <v>2</v>
      </c>
      <c r="B484" s="30">
        <v>415</v>
      </c>
      <c r="C484" s="46">
        <v>52</v>
      </c>
      <c r="D484" s="46">
        <v>625</v>
      </c>
      <c r="E484" s="46">
        <v>500</v>
      </c>
      <c r="F484" s="46">
        <v>371</v>
      </c>
      <c r="G484" s="46">
        <v>224</v>
      </c>
      <c r="H484" s="46">
        <v>99</v>
      </c>
      <c r="I484" s="46">
        <v>699</v>
      </c>
      <c r="J484" s="46">
        <v>300</v>
      </c>
      <c r="K484" s="46">
        <v>691</v>
      </c>
      <c r="L484" s="46">
        <v>319</v>
      </c>
      <c r="M484" s="46">
        <v>82</v>
      </c>
      <c r="N484" s="46">
        <v>38</v>
      </c>
      <c r="O484" s="46">
        <v>647</v>
      </c>
      <c r="P484" s="46">
        <v>410</v>
      </c>
      <c r="Q484" s="46">
        <v>366</v>
      </c>
      <c r="R484" s="46">
        <v>237</v>
      </c>
      <c r="S484" s="46">
        <v>495</v>
      </c>
      <c r="T484" s="46">
        <v>229</v>
      </c>
      <c r="U484" s="46">
        <v>505</v>
      </c>
      <c r="V484" s="46">
        <v>358</v>
      </c>
      <c r="W484" s="46">
        <v>314</v>
      </c>
      <c r="X484" s="46">
        <v>104</v>
      </c>
      <c r="Y484" s="46">
        <v>677</v>
      </c>
      <c r="Z484" s="46">
        <v>633</v>
      </c>
      <c r="AA484" s="46">
        <v>432</v>
      </c>
      <c r="AB484" s="47">
        <v>33</v>
      </c>
      <c r="AC484" s="11">
        <f t="shared" si="75"/>
        <v>4792815</v>
      </c>
      <c r="AD484" s="12"/>
    </row>
    <row r="485" spans="1:30" x14ac:dyDescent="0.25">
      <c r="A485" s="2">
        <v>3</v>
      </c>
      <c r="B485" s="30">
        <v>576</v>
      </c>
      <c r="C485" s="46">
        <v>447</v>
      </c>
      <c r="D485" s="46">
        <v>75</v>
      </c>
      <c r="E485" s="46">
        <v>163</v>
      </c>
      <c r="F485" s="46">
        <v>529</v>
      </c>
      <c r="G485" s="46">
        <v>400</v>
      </c>
      <c r="H485" s="46">
        <v>248</v>
      </c>
      <c r="I485" s="46">
        <v>119</v>
      </c>
      <c r="J485" s="46">
        <v>728</v>
      </c>
      <c r="K485" s="46">
        <v>114</v>
      </c>
      <c r="L485" s="46">
        <v>714</v>
      </c>
      <c r="M485" s="46">
        <v>270</v>
      </c>
      <c r="N485" s="46">
        <v>439</v>
      </c>
      <c r="O485" s="46">
        <v>67</v>
      </c>
      <c r="P485" s="46">
        <v>586</v>
      </c>
      <c r="Q485" s="46">
        <v>515</v>
      </c>
      <c r="R485" s="46">
        <v>395</v>
      </c>
      <c r="S485" s="46">
        <v>185</v>
      </c>
      <c r="T485" s="46">
        <v>381</v>
      </c>
      <c r="U485" s="46">
        <v>180</v>
      </c>
      <c r="V485" s="46">
        <v>537</v>
      </c>
      <c r="W485" s="46">
        <v>706</v>
      </c>
      <c r="X485" s="46">
        <v>253</v>
      </c>
      <c r="Y485" s="46">
        <v>133</v>
      </c>
      <c r="Z485" s="46">
        <v>62</v>
      </c>
      <c r="AA485" s="46">
        <v>581</v>
      </c>
      <c r="AB485" s="47">
        <v>452</v>
      </c>
      <c r="AC485" s="11">
        <f t="shared" si="75"/>
        <v>4792815</v>
      </c>
      <c r="AD485" s="12"/>
    </row>
    <row r="486" spans="1:30" x14ac:dyDescent="0.25">
      <c r="A486" s="2">
        <v>4</v>
      </c>
      <c r="B486" s="30">
        <v>489</v>
      </c>
      <c r="C486" s="46">
        <v>369</v>
      </c>
      <c r="D486" s="46">
        <v>240</v>
      </c>
      <c r="E486" s="46">
        <v>85</v>
      </c>
      <c r="F486" s="46">
        <v>685</v>
      </c>
      <c r="G486" s="46">
        <v>322</v>
      </c>
      <c r="H486" s="46">
        <v>413</v>
      </c>
      <c r="I486" s="46">
        <v>41</v>
      </c>
      <c r="J486" s="46">
        <v>641</v>
      </c>
      <c r="K486" s="46">
        <v>36</v>
      </c>
      <c r="L486" s="46">
        <v>636</v>
      </c>
      <c r="M486" s="46">
        <v>426</v>
      </c>
      <c r="N486" s="46">
        <v>352</v>
      </c>
      <c r="O486" s="46">
        <v>232</v>
      </c>
      <c r="P486" s="46">
        <v>508</v>
      </c>
      <c r="Q486" s="46">
        <v>680</v>
      </c>
      <c r="R486" s="46">
        <v>308</v>
      </c>
      <c r="S486" s="46">
        <v>107</v>
      </c>
      <c r="T486" s="46">
        <v>303</v>
      </c>
      <c r="U486" s="46">
        <v>93</v>
      </c>
      <c r="V486" s="46">
        <v>702</v>
      </c>
      <c r="W486" s="46">
        <v>628</v>
      </c>
      <c r="X486" s="46">
        <v>418</v>
      </c>
      <c r="Y486" s="46">
        <v>46</v>
      </c>
      <c r="Z486" s="46">
        <v>218</v>
      </c>
      <c r="AA486" s="46">
        <v>503</v>
      </c>
      <c r="AB486" s="47">
        <v>374</v>
      </c>
      <c r="AC486" s="11">
        <f t="shared" si="75"/>
        <v>4792815</v>
      </c>
      <c r="AD486" s="12"/>
    </row>
    <row r="487" spans="1:30" x14ac:dyDescent="0.25">
      <c r="A487" s="2">
        <v>5</v>
      </c>
      <c r="B487" s="30">
        <v>188</v>
      </c>
      <c r="C487" s="46">
        <v>518</v>
      </c>
      <c r="D487" s="46">
        <v>389</v>
      </c>
      <c r="E487" s="46">
        <v>264</v>
      </c>
      <c r="F487" s="46">
        <v>117</v>
      </c>
      <c r="G487" s="46">
        <v>717</v>
      </c>
      <c r="H487" s="46">
        <v>589</v>
      </c>
      <c r="I487" s="46">
        <v>433</v>
      </c>
      <c r="J487" s="46">
        <v>70</v>
      </c>
      <c r="K487" s="46">
        <v>455</v>
      </c>
      <c r="L487" s="46">
        <v>56</v>
      </c>
      <c r="M487" s="46">
        <v>584</v>
      </c>
      <c r="N487" s="46">
        <v>540</v>
      </c>
      <c r="O487" s="46">
        <v>384</v>
      </c>
      <c r="P487" s="46">
        <v>174</v>
      </c>
      <c r="Q487" s="46">
        <v>127</v>
      </c>
      <c r="R487" s="46">
        <v>709</v>
      </c>
      <c r="S487" s="46">
        <v>256</v>
      </c>
      <c r="T487" s="46">
        <v>722</v>
      </c>
      <c r="U487" s="46">
        <v>251</v>
      </c>
      <c r="V487" s="46">
        <v>122</v>
      </c>
      <c r="W487" s="46">
        <v>78</v>
      </c>
      <c r="X487" s="46">
        <v>570</v>
      </c>
      <c r="Y487" s="46">
        <v>450</v>
      </c>
      <c r="Z487" s="46">
        <v>403</v>
      </c>
      <c r="AA487" s="46">
        <v>166</v>
      </c>
      <c r="AB487" s="47">
        <v>523</v>
      </c>
      <c r="AC487" s="11">
        <f t="shared" si="75"/>
        <v>4792815</v>
      </c>
      <c r="AD487" s="12"/>
    </row>
    <row r="488" spans="1:30" x14ac:dyDescent="0.25">
      <c r="A488" s="2">
        <v>6</v>
      </c>
      <c r="B488" s="30">
        <v>337</v>
      </c>
      <c r="C488" s="46">
        <v>208</v>
      </c>
      <c r="D488" s="46">
        <v>547</v>
      </c>
      <c r="E488" s="46">
        <v>665</v>
      </c>
      <c r="F488" s="46">
        <v>293</v>
      </c>
      <c r="G488" s="46">
        <v>137</v>
      </c>
      <c r="H488" s="46">
        <v>12</v>
      </c>
      <c r="I488" s="46">
        <v>621</v>
      </c>
      <c r="J488" s="46">
        <v>465</v>
      </c>
      <c r="K488" s="46">
        <v>604</v>
      </c>
      <c r="L488" s="46">
        <v>484</v>
      </c>
      <c r="M488" s="46">
        <v>4</v>
      </c>
      <c r="N488" s="46">
        <v>203</v>
      </c>
      <c r="O488" s="46">
        <v>560</v>
      </c>
      <c r="P488" s="46">
        <v>332</v>
      </c>
      <c r="Q488" s="46">
        <v>288</v>
      </c>
      <c r="R488" s="46">
        <v>159</v>
      </c>
      <c r="S488" s="46">
        <v>651</v>
      </c>
      <c r="T488" s="46">
        <v>151</v>
      </c>
      <c r="U488" s="46">
        <v>670</v>
      </c>
      <c r="V488" s="46">
        <v>271</v>
      </c>
      <c r="W488" s="46">
        <v>470</v>
      </c>
      <c r="X488" s="46">
        <v>26</v>
      </c>
      <c r="Y488" s="46">
        <v>599</v>
      </c>
      <c r="Z488" s="46">
        <v>555</v>
      </c>
      <c r="AA488" s="46">
        <v>345</v>
      </c>
      <c r="AB488" s="47">
        <v>198</v>
      </c>
      <c r="AC488" s="11">
        <f t="shared" si="75"/>
        <v>4792815</v>
      </c>
      <c r="AD488" s="12"/>
    </row>
    <row r="489" spans="1:30" x14ac:dyDescent="0.25">
      <c r="A489" s="2">
        <v>7</v>
      </c>
      <c r="B489" s="30">
        <v>259</v>
      </c>
      <c r="C489" s="46">
        <v>130</v>
      </c>
      <c r="D489" s="46">
        <v>703</v>
      </c>
      <c r="E489" s="46">
        <v>578</v>
      </c>
      <c r="F489" s="46">
        <v>458</v>
      </c>
      <c r="G489" s="46">
        <v>59</v>
      </c>
      <c r="H489" s="46">
        <v>177</v>
      </c>
      <c r="I489" s="46">
        <v>534</v>
      </c>
      <c r="J489" s="46">
        <v>387</v>
      </c>
      <c r="K489" s="46">
        <v>526</v>
      </c>
      <c r="L489" s="46">
        <v>397</v>
      </c>
      <c r="M489" s="46">
        <v>169</v>
      </c>
      <c r="N489" s="46">
        <v>125</v>
      </c>
      <c r="O489" s="46">
        <v>725</v>
      </c>
      <c r="P489" s="46">
        <v>245</v>
      </c>
      <c r="Q489" s="46">
        <v>444</v>
      </c>
      <c r="R489" s="46">
        <v>81</v>
      </c>
      <c r="S489" s="46">
        <v>573</v>
      </c>
      <c r="T489" s="46">
        <v>64</v>
      </c>
      <c r="U489" s="46">
        <v>592</v>
      </c>
      <c r="V489" s="46">
        <v>436</v>
      </c>
      <c r="W489" s="46">
        <v>392</v>
      </c>
      <c r="X489" s="46">
        <v>182</v>
      </c>
      <c r="Y489" s="46">
        <v>521</v>
      </c>
      <c r="Z489" s="46">
        <v>720</v>
      </c>
      <c r="AA489" s="46">
        <v>267</v>
      </c>
      <c r="AB489" s="47">
        <v>111</v>
      </c>
      <c r="AC489" s="11">
        <f t="shared" si="75"/>
        <v>4792815</v>
      </c>
      <c r="AD489" s="12"/>
    </row>
    <row r="490" spans="1:30" x14ac:dyDescent="0.25">
      <c r="A490" s="2">
        <v>8</v>
      </c>
      <c r="B490" s="30">
        <v>654</v>
      </c>
      <c r="C490" s="46">
        <v>282</v>
      </c>
      <c r="D490" s="46">
        <v>162</v>
      </c>
      <c r="E490" s="46">
        <v>7</v>
      </c>
      <c r="F490" s="46">
        <v>607</v>
      </c>
      <c r="G490" s="46">
        <v>478</v>
      </c>
      <c r="H490" s="46">
        <v>326</v>
      </c>
      <c r="I490" s="46">
        <v>206</v>
      </c>
      <c r="J490" s="46">
        <v>563</v>
      </c>
      <c r="K490" s="46">
        <v>192</v>
      </c>
      <c r="L490" s="46">
        <v>558</v>
      </c>
      <c r="M490" s="46">
        <v>348</v>
      </c>
      <c r="N490" s="46">
        <v>274</v>
      </c>
      <c r="O490" s="46">
        <v>145</v>
      </c>
      <c r="P490" s="46">
        <v>673</v>
      </c>
      <c r="Q490" s="46">
        <v>602</v>
      </c>
      <c r="R490" s="46">
        <v>473</v>
      </c>
      <c r="S490" s="46">
        <v>20</v>
      </c>
      <c r="T490" s="46">
        <v>468</v>
      </c>
      <c r="U490" s="46">
        <v>15</v>
      </c>
      <c r="V490" s="46">
        <v>615</v>
      </c>
      <c r="W490" s="46">
        <v>541</v>
      </c>
      <c r="X490" s="46">
        <v>340</v>
      </c>
      <c r="Y490" s="46">
        <v>211</v>
      </c>
      <c r="Z490" s="46">
        <v>140</v>
      </c>
      <c r="AA490" s="46">
        <v>659</v>
      </c>
      <c r="AB490" s="47">
        <v>296</v>
      </c>
      <c r="AC490" s="11">
        <f t="shared" si="75"/>
        <v>4792815</v>
      </c>
      <c r="AD490" s="12"/>
    </row>
    <row r="491" spans="1:30" x14ac:dyDescent="0.25">
      <c r="A491" s="2">
        <v>9</v>
      </c>
      <c r="B491" s="30">
        <v>101</v>
      </c>
      <c r="C491" s="46">
        <v>683</v>
      </c>
      <c r="D491" s="46">
        <v>311</v>
      </c>
      <c r="E491" s="46">
        <v>429</v>
      </c>
      <c r="F491" s="46">
        <v>30</v>
      </c>
      <c r="G491" s="46">
        <v>639</v>
      </c>
      <c r="H491" s="46">
        <v>511</v>
      </c>
      <c r="I491" s="46">
        <v>355</v>
      </c>
      <c r="J491" s="46">
        <v>226</v>
      </c>
      <c r="K491" s="46">
        <v>377</v>
      </c>
      <c r="L491" s="46">
        <v>221</v>
      </c>
      <c r="M491" s="46">
        <v>497</v>
      </c>
      <c r="N491" s="46">
        <v>696</v>
      </c>
      <c r="O491" s="46">
        <v>306</v>
      </c>
      <c r="P491" s="46">
        <v>96</v>
      </c>
      <c r="Q491" s="46">
        <v>49</v>
      </c>
      <c r="R491" s="46">
        <v>622</v>
      </c>
      <c r="S491" s="46">
        <v>421</v>
      </c>
      <c r="T491" s="46">
        <v>644</v>
      </c>
      <c r="U491" s="46">
        <v>407</v>
      </c>
      <c r="V491" s="46">
        <v>44</v>
      </c>
      <c r="W491" s="46">
        <v>243</v>
      </c>
      <c r="X491" s="46">
        <v>492</v>
      </c>
      <c r="Y491" s="46">
        <v>363</v>
      </c>
      <c r="Z491" s="46">
        <v>316</v>
      </c>
      <c r="AA491" s="46">
        <v>88</v>
      </c>
      <c r="AB491" s="47">
        <v>688</v>
      </c>
      <c r="AC491" s="11">
        <f t="shared" si="75"/>
        <v>4792815</v>
      </c>
      <c r="AD491" s="12"/>
    </row>
    <row r="492" spans="1:30" x14ac:dyDescent="0.25">
      <c r="A492" s="2">
        <v>10</v>
      </c>
      <c r="B492" s="30">
        <v>58</v>
      </c>
      <c r="C492" s="46">
        <v>577</v>
      </c>
      <c r="D492" s="46">
        <v>457</v>
      </c>
      <c r="E492" s="46">
        <v>386</v>
      </c>
      <c r="F492" s="46">
        <v>176</v>
      </c>
      <c r="G492" s="46">
        <v>533</v>
      </c>
      <c r="H492" s="46">
        <v>705</v>
      </c>
      <c r="I492" s="46">
        <v>261</v>
      </c>
      <c r="J492" s="46">
        <v>132</v>
      </c>
      <c r="K492" s="46">
        <v>244</v>
      </c>
      <c r="L492" s="46">
        <v>124</v>
      </c>
      <c r="M492" s="46">
        <v>724</v>
      </c>
      <c r="N492" s="46">
        <v>572</v>
      </c>
      <c r="O492" s="46">
        <v>443</v>
      </c>
      <c r="P492" s="46">
        <v>80</v>
      </c>
      <c r="Q492" s="46">
        <v>171</v>
      </c>
      <c r="R492" s="46">
        <v>528</v>
      </c>
      <c r="S492" s="46">
        <v>399</v>
      </c>
      <c r="T492" s="46">
        <v>520</v>
      </c>
      <c r="U492" s="46">
        <v>391</v>
      </c>
      <c r="V492" s="46">
        <v>181</v>
      </c>
      <c r="W492" s="46">
        <v>110</v>
      </c>
      <c r="X492" s="46">
        <v>719</v>
      </c>
      <c r="Y492" s="46">
        <v>266</v>
      </c>
      <c r="Z492" s="46">
        <v>438</v>
      </c>
      <c r="AA492" s="46">
        <v>66</v>
      </c>
      <c r="AB492" s="47">
        <v>594</v>
      </c>
      <c r="AC492" s="11">
        <f t="shared" si="75"/>
        <v>4792815</v>
      </c>
      <c r="AD492" s="12"/>
    </row>
    <row r="493" spans="1:30" x14ac:dyDescent="0.25">
      <c r="A493" s="2">
        <v>11</v>
      </c>
      <c r="B493" s="30">
        <v>480</v>
      </c>
      <c r="C493" s="46">
        <v>9</v>
      </c>
      <c r="D493" s="46">
        <v>609</v>
      </c>
      <c r="E493" s="46">
        <v>562</v>
      </c>
      <c r="F493" s="46">
        <v>325</v>
      </c>
      <c r="G493" s="46">
        <v>205</v>
      </c>
      <c r="H493" s="46">
        <v>161</v>
      </c>
      <c r="I493" s="46">
        <v>653</v>
      </c>
      <c r="J493" s="46">
        <v>281</v>
      </c>
      <c r="K493" s="46">
        <v>675</v>
      </c>
      <c r="L493" s="46">
        <v>276</v>
      </c>
      <c r="M493" s="46">
        <v>147</v>
      </c>
      <c r="N493" s="46">
        <v>19</v>
      </c>
      <c r="O493" s="46">
        <v>601</v>
      </c>
      <c r="P493" s="46">
        <v>472</v>
      </c>
      <c r="Q493" s="46">
        <v>347</v>
      </c>
      <c r="R493" s="46">
        <v>191</v>
      </c>
      <c r="S493" s="46">
        <v>557</v>
      </c>
      <c r="T493" s="46">
        <v>213</v>
      </c>
      <c r="U493" s="46">
        <v>543</v>
      </c>
      <c r="V493" s="46">
        <v>342</v>
      </c>
      <c r="W493" s="46">
        <v>295</v>
      </c>
      <c r="X493" s="46">
        <v>139</v>
      </c>
      <c r="Y493" s="46">
        <v>658</v>
      </c>
      <c r="Z493" s="46">
        <v>614</v>
      </c>
      <c r="AA493" s="46">
        <v>467</v>
      </c>
      <c r="AB493" s="47">
        <v>14</v>
      </c>
      <c r="AC493" s="11">
        <f t="shared" si="75"/>
        <v>4792815</v>
      </c>
      <c r="AD493" s="12"/>
    </row>
    <row r="494" spans="1:30" x14ac:dyDescent="0.25">
      <c r="A494" s="2">
        <v>12</v>
      </c>
      <c r="B494" s="30">
        <v>638</v>
      </c>
      <c r="C494" s="46">
        <v>428</v>
      </c>
      <c r="D494" s="46">
        <v>29</v>
      </c>
      <c r="E494" s="46">
        <v>228</v>
      </c>
      <c r="F494" s="46">
        <v>513</v>
      </c>
      <c r="G494" s="46">
        <v>357</v>
      </c>
      <c r="H494" s="46">
        <v>310</v>
      </c>
      <c r="I494" s="46">
        <v>100</v>
      </c>
      <c r="J494" s="46">
        <v>682</v>
      </c>
      <c r="K494" s="46">
        <v>95</v>
      </c>
      <c r="L494" s="46">
        <v>695</v>
      </c>
      <c r="M494" s="46">
        <v>305</v>
      </c>
      <c r="N494" s="46">
        <v>423</v>
      </c>
      <c r="O494" s="46">
        <v>51</v>
      </c>
      <c r="P494" s="46">
        <v>624</v>
      </c>
      <c r="Q494" s="46">
        <v>496</v>
      </c>
      <c r="R494" s="46">
        <v>376</v>
      </c>
      <c r="S494" s="46">
        <v>220</v>
      </c>
      <c r="T494" s="46">
        <v>362</v>
      </c>
      <c r="U494" s="46">
        <v>242</v>
      </c>
      <c r="V494" s="46">
        <v>491</v>
      </c>
      <c r="W494" s="46">
        <v>690</v>
      </c>
      <c r="X494" s="46">
        <v>318</v>
      </c>
      <c r="Y494" s="46">
        <v>90</v>
      </c>
      <c r="Z494" s="46">
        <v>43</v>
      </c>
      <c r="AA494" s="46">
        <v>643</v>
      </c>
      <c r="AB494" s="47">
        <v>406</v>
      </c>
      <c r="AC494" s="11">
        <f t="shared" si="75"/>
        <v>4792815</v>
      </c>
      <c r="AD494" s="12"/>
    </row>
    <row r="495" spans="1:30" x14ac:dyDescent="0.25">
      <c r="A495" s="2">
        <v>13</v>
      </c>
      <c r="B495" s="30">
        <v>551</v>
      </c>
      <c r="C495" s="46">
        <v>350</v>
      </c>
      <c r="D495" s="46">
        <v>194</v>
      </c>
      <c r="E495" s="46">
        <v>150</v>
      </c>
      <c r="F495" s="46">
        <v>669</v>
      </c>
      <c r="G495" s="46">
        <v>279</v>
      </c>
      <c r="H495" s="46">
        <v>475</v>
      </c>
      <c r="I495" s="46">
        <v>22</v>
      </c>
      <c r="J495" s="46">
        <v>595</v>
      </c>
      <c r="K495" s="46">
        <v>17</v>
      </c>
      <c r="L495" s="46">
        <v>617</v>
      </c>
      <c r="M495" s="46">
        <v>461</v>
      </c>
      <c r="N495" s="46">
        <v>336</v>
      </c>
      <c r="O495" s="46">
        <v>216</v>
      </c>
      <c r="P495" s="46">
        <v>546</v>
      </c>
      <c r="Q495" s="46">
        <v>661</v>
      </c>
      <c r="R495" s="46">
        <v>289</v>
      </c>
      <c r="S495" s="46">
        <v>142</v>
      </c>
      <c r="T495" s="46">
        <v>284</v>
      </c>
      <c r="U495" s="46">
        <v>155</v>
      </c>
      <c r="V495" s="46">
        <v>656</v>
      </c>
      <c r="W495" s="46">
        <v>612</v>
      </c>
      <c r="X495" s="46">
        <v>483</v>
      </c>
      <c r="Y495" s="46">
        <v>3</v>
      </c>
      <c r="Z495" s="46">
        <v>199</v>
      </c>
      <c r="AA495" s="46">
        <v>565</v>
      </c>
      <c r="AB495" s="47">
        <v>328</v>
      </c>
      <c r="AC495" s="11">
        <f t="shared" si="75"/>
        <v>4792815</v>
      </c>
      <c r="AD495" s="12"/>
    </row>
    <row r="496" spans="1:30" x14ac:dyDescent="0.25">
      <c r="A496" s="2">
        <v>14</v>
      </c>
      <c r="B496" s="30">
        <v>223</v>
      </c>
      <c r="C496" s="46">
        <v>499</v>
      </c>
      <c r="D496" s="46">
        <v>370</v>
      </c>
      <c r="E496" s="46">
        <v>299</v>
      </c>
      <c r="F496" s="46">
        <v>98</v>
      </c>
      <c r="G496" s="46">
        <v>698</v>
      </c>
      <c r="H496" s="46">
        <v>627</v>
      </c>
      <c r="I496" s="46">
        <v>417</v>
      </c>
      <c r="J496" s="46">
        <v>54</v>
      </c>
      <c r="K496" s="46">
        <v>409</v>
      </c>
      <c r="L496" s="46">
        <v>37</v>
      </c>
      <c r="M496" s="46">
        <v>646</v>
      </c>
      <c r="N496" s="46">
        <v>494</v>
      </c>
      <c r="O496" s="24">
        <v>365</v>
      </c>
      <c r="P496" s="46">
        <v>236</v>
      </c>
      <c r="Q496" s="46">
        <v>84</v>
      </c>
      <c r="R496" s="46">
        <v>693</v>
      </c>
      <c r="S496" s="46">
        <v>321</v>
      </c>
      <c r="T496" s="46">
        <v>676</v>
      </c>
      <c r="U496" s="46">
        <v>313</v>
      </c>
      <c r="V496" s="46">
        <v>103</v>
      </c>
      <c r="W496" s="46">
        <v>32</v>
      </c>
      <c r="X496" s="46">
        <v>632</v>
      </c>
      <c r="Y496" s="46">
        <v>431</v>
      </c>
      <c r="Z496" s="46">
        <v>360</v>
      </c>
      <c r="AA496" s="46">
        <v>231</v>
      </c>
      <c r="AB496" s="47">
        <v>507</v>
      </c>
      <c r="AC496" s="11">
        <f t="shared" si="75"/>
        <v>4792815</v>
      </c>
      <c r="AD496" s="12">
        <f t="shared" ref="AD496" si="76">B496^3+C496^3+D496^3+E496^3+F496^3+G496^3+H496^3+I496^3+J496^3+K496^3+L496^3+M496^3+N496^3+O496^3+P496^3+Q496^3+R496^3+S496^3+T496^3+U496^3+V496^3+W496^3+X496^3+Y496^3+Z496^3+AA496^3+AB496^3</f>
        <v>2622267675</v>
      </c>
    </row>
    <row r="497" spans="1:30" x14ac:dyDescent="0.25">
      <c r="A497" s="2">
        <v>15</v>
      </c>
      <c r="B497" s="30">
        <v>402</v>
      </c>
      <c r="C497" s="46">
        <v>165</v>
      </c>
      <c r="D497" s="46">
        <v>531</v>
      </c>
      <c r="E497" s="46">
        <v>727</v>
      </c>
      <c r="F497" s="46">
        <v>247</v>
      </c>
      <c r="G497" s="46">
        <v>118</v>
      </c>
      <c r="H497" s="46">
        <v>74</v>
      </c>
      <c r="I497" s="46">
        <v>575</v>
      </c>
      <c r="J497" s="46">
        <v>446</v>
      </c>
      <c r="K497" s="46">
        <v>588</v>
      </c>
      <c r="L497" s="46">
        <v>441</v>
      </c>
      <c r="M497" s="46">
        <v>69</v>
      </c>
      <c r="N497" s="46">
        <v>184</v>
      </c>
      <c r="O497" s="46">
        <v>514</v>
      </c>
      <c r="P497" s="46">
        <v>394</v>
      </c>
      <c r="Q497" s="46">
        <v>269</v>
      </c>
      <c r="R497" s="46">
        <v>113</v>
      </c>
      <c r="S497" s="46">
        <v>713</v>
      </c>
      <c r="T497" s="46">
        <v>135</v>
      </c>
      <c r="U497" s="46">
        <v>708</v>
      </c>
      <c r="V497" s="46">
        <v>255</v>
      </c>
      <c r="W497" s="46">
        <v>451</v>
      </c>
      <c r="X497" s="46">
        <v>61</v>
      </c>
      <c r="Y497" s="46">
        <v>580</v>
      </c>
      <c r="Z497" s="46">
        <v>536</v>
      </c>
      <c r="AA497" s="46">
        <v>380</v>
      </c>
      <c r="AB497" s="47">
        <v>179</v>
      </c>
      <c r="AC497" s="11">
        <f t="shared" si="75"/>
        <v>4792815</v>
      </c>
      <c r="AD497" s="12"/>
    </row>
    <row r="498" spans="1:30" x14ac:dyDescent="0.25">
      <c r="A498" s="2">
        <v>16</v>
      </c>
      <c r="B498" s="30">
        <v>324</v>
      </c>
      <c r="C498" s="46">
        <v>87</v>
      </c>
      <c r="D498" s="46">
        <v>687</v>
      </c>
      <c r="E498" s="46">
        <v>640</v>
      </c>
      <c r="F498" s="46">
        <v>412</v>
      </c>
      <c r="G498" s="46">
        <v>40</v>
      </c>
      <c r="H498" s="46">
        <v>239</v>
      </c>
      <c r="I498" s="46">
        <v>488</v>
      </c>
      <c r="J498" s="46">
        <v>368</v>
      </c>
      <c r="K498" s="46">
        <v>510</v>
      </c>
      <c r="L498" s="46">
        <v>354</v>
      </c>
      <c r="M498" s="46">
        <v>234</v>
      </c>
      <c r="N498" s="46">
        <v>106</v>
      </c>
      <c r="O498" s="46">
        <v>679</v>
      </c>
      <c r="P498" s="46">
        <v>307</v>
      </c>
      <c r="Q498" s="46">
        <v>425</v>
      </c>
      <c r="R498" s="46">
        <v>35</v>
      </c>
      <c r="S498" s="46">
        <v>635</v>
      </c>
      <c r="T498" s="46">
        <v>48</v>
      </c>
      <c r="U498" s="46">
        <v>630</v>
      </c>
      <c r="V498" s="46">
        <v>420</v>
      </c>
      <c r="W498" s="46">
        <v>373</v>
      </c>
      <c r="X498" s="46">
        <v>217</v>
      </c>
      <c r="Y498" s="46">
        <v>502</v>
      </c>
      <c r="Z498" s="46">
        <v>701</v>
      </c>
      <c r="AA498" s="46">
        <v>302</v>
      </c>
      <c r="AB498" s="47">
        <v>92</v>
      </c>
      <c r="AC498" s="11">
        <f t="shared" si="75"/>
        <v>4792815</v>
      </c>
      <c r="AD498" s="12"/>
    </row>
    <row r="499" spans="1:30" x14ac:dyDescent="0.25">
      <c r="A499" s="2">
        <v>17</v>
      </c>
      <c r="B499" s="30">
        <v>716</v>
      </c>
      <c r="C499" s="46">
        <v>263</v>
      </c>
      <c r="D499" s="46">
        <v>116</v>
      </c>
      <c r="E499" s="46">
        <v>72</v>
      </c>
      <c r="F499" s="46">
        <v>591</v>
      </c>
      <c r="G499" s="46">
        <v>435</v>
      </c>
      <c r="H499" s="46">
        <v>388</v>
      </c>
      <c r="I499" s="46">
        <v>187</v>
      </c>
      <c r="J499" s="46">
        <v>517</v>
      </c>
      <c r="K499" s="46">
        <v>173</v>
      </c>
      <c r="L499" s="46">
        <v>539</v>
      </c>
      <c r="M499" s="46">
        <v>383</v>
      </c>
      <c r="N499" s="46">
        <v>258</v>
      </c>
      <c r="O499" s="46">
        <v>129</v>
      </c>
      <c r="P499" s="46">
        <v>711</v>
      </c>
      <c r="Q499" s="46">
        <v>583</v>
      </c>
      <c r="R499" s="46">
        <v>454</v>
      </c>
      <c r="S499" s="46">
        <v>55</v>
      </c>
      <c r="T499" s="46">
        <v>449</v>
      </c>
      <c r="U499" s="46">
        <v>77</v>
      </c>
      <c r="V499" s="46">
        <v>569</v>
      </c>
      <c r="W499" s="46">
        <v>525</v>
      </c>
      <c r="X499" s="46">
        <v>405</v>
      </c>
      <c r="Y499" s="46">
        <v>168</v>
      </c>
      <c r="Z499" s="46">
        <v>121</v>
      </c>
      <c r="AA499" s="46">
        <v>721</v>
      </c>
      <c r="AB499" s="47">
        <v>250</v>
      </c>
      <c r="AC499" s="11">
        <f t="shared" si="75"/>
        <v>4792815</v>
      </c>
      <c r="AD499" s="12"/>
    </row>
    <row r="500" spans="1:30" x14ac:dyDescent="0.25">
      <c r="A500" s="2">
        <v>18</v>
      </c>
      <c r="B500" s="30">
        <v>136</v>
      </c>
      <c r="C500" s="46">
        <v>664</v>
      </c>
      <c r="D500" s="46">
        <v>292</v>
      </c>
      <c r="E500" s="46">
        <v>464</v>
      </c>
      <c r="F500" s="46">
        <v>11</v>
      </c>
      <c r="G500" s="46">
        <v>620</v>
      </c>
      <c r="H500" s="46">
        <v>549</v>
      </c>
      <c r="I500" s="46">
        <v>339</v>
      </c>
      <c r="J500" s="46">
        <v>210</v>
      </c>
      <c r="K500" s="46">
        <v>331</v>
      </c>
      <c r="L500" s="46">
        <v>202</v>
      </c>
      <c r="M500" s="46">
        <v>559</v>
      </c>
      <c r="N500" s="46">
        <v>650</v>
      </c>
      <c r="O500" s="46">
        <v>287</v>
      </c>
      <c r="P500" s="46">
        <v>158</v>
      </c>
      <c r="Q500" s="46">
        <v>6</v>
      </c>
      <c r="R500" s="46">
        <v>606</v>
      </c>
      <c r="S500" s="46">
        <v>486</v>
      </c>
      <c r="T500" s="46">
        <v>598</v>
      </c>
      <c r="U500" s="46">
        <v>469</v>
      </c>
      <c r="V500" s="46">
        <v>25</v>
      </c>
      <c r="W500" s="46">
        <v>197</v>
      </c>
      <c r="X500" s="46">
        <v>554</v>
      </c>
      <c r="Y500" s="46">
        <v>344</v>
      </c>
      <c r="Z500" s="46">
        <v>273</v>
      </c>
      <c r="AA500" s="46">
        <v>153</v>
      </c>
      <c r="AB500" s="47">
        <v>672</v>
      </c>
      <c r="AC500" s="11">
        <f t="shared" si="75"/>
        <v>4792815</v>
      </c>
      <c r="AD500" s="12"/>
    </row>
    <row r="501" spans="1:30" x14ac:dyDescent="0.25">
      <c r="A501" s="2">
        <v>19</v>
      </c>
      <c r="B501" s="30">
        <v>42</v>
      </c>
      <c r="C501" s="46">
        <v>642</v>
      </c>
      <c r="D501" s="46">
        <v>414</v>
      </c>
      <c r="E501" s="46">
        <v>367</v>
      </c>
      <c r="F501" s="46">
        <v>238</v>
      </c>
      <c r="G501" s="46">
        <v>487</v>
      </c>
      <c r="H501" s="46">
        <v>686</v>
      </c>
      <c r="I501" s="46">
        <v>323</v>
      </c>
      <c r="J501" s="46">
        <v>86</v>
      </c>
      <c r="K501" s="46">
        <v>309</v>
      </c>
      <c r="L501" s="46">
        <v>108</v>
      </c>
      <c r="M501" s="46">
        <v>681</v>
      </c>
      <c r="N501" s="46">
        <v>634</v>
      </c>
      <c r="O501" s="46">
        <v>424</v>
      </c>
      <c r="P501" s="46">
        <v>34</v>
      </c>
      <c r="Q501" s="46">
        <v>233</v>
      </c>
      <c r="R501" s="46">
        <v>509</v>
      </c>
      <c r="S501" s="46">
        <v>353</v>
      </c>
      <c r="T501" s="46">
        <v>504</v>
      </c>
      <c r="U501" s="46">
        <v>375</v>
      </c>
      <c r="V501" s="46">
        <v>219</v>
      </c>
      <c r="W501" s="46">
        <v>91</v>
      </c>
      <c r="X501" s="46">
        <v>700</v>
      </c>
      <c r="Y501" s="46">
        <v>301</v>
      </c>
      <c r="Z501" s="46">
        <v>419</v>
      </c>
      <c r="AA501" s="46">
        <v>47</v>
      </c>
      <c r="AB501" s="47">
        <v>629</v>
      </c>
      <c r="AC501" s="11">
        <f t="shared" si="75"/>
        <v>4792815</v>
      </c>
      <c r="AD501" s="12"/>
    </row>
    <row r="502" spans="1:30" x14ac:dyDescent="0.25">
      <c r="A502" s="2">
        <v>20</v>
      </c>
      <c r="B502" s="30">
        <v>434</v>
      </c>
      <c r="C502" s="46">
        <v>71</v>
      </c>
      <c r="D502" s="46">
        <v>590</v>
      </c>
      <c r="E502" s="46">
        <v>519</v>
      </c>
      <c r="F502" s="46">
        <v>390</v>
      </c>
      <c r="G502" s="46">
        <v>189</v>
      </c>
      <c r="H502" s="46">
        <v>115</v>
      </c>
      <c r="I502" s="46">
        <v>715</v>
      </c>
      <c r="J502" s="46">
        <v>262</v>
      </c>
      <c r="K502" s="46">
        <v>710</v>
      </c>
      <c r="L502" s="46">
        <v>257</v>
      </c>
      <c r="M502" s="46">
        <v>128</v>
      </c>
      <c r="N502" s="46">
        <v>57</v>
      </c>
      <c r="O502" s="46">
        <v>585</v>
      </c>
      <c r="P502" s="46">
        <v>456</v>
      </c>
      <c r="Q502" s="46">
        <v>382</v>
      </c>
      <c r="R502" s="46">
        <v>172</v>
      </c>
      <c r="S502" s="46">
        <v>538</v>
      </c>
      <c r="T502" s="46">
        <v>167</v>
      </c>
      <c r="U502" s="46">
        <v>524</v>
      </c>
      <c r="V502" s="46">
        <v>404</v>
      </c>
      <c r="W502" s="46">
        <v>252</v>
      </c>
      <c r="X502" s="46">
        <v>123</v>
      </c>
      <c r="Y502" s="46">
        <v>723</v>
      </c>
      <c r="Z502" s="46">
        <v>568</v>
      </c>
      <c r="AA502" s="46">
        <v>448</v>
      </c>
      <c r="AB502" s="47">
        <v>76</v>
      </c>
      <c r="AC502" s="11">
        <f t="shared" si="75"/>
        <v>4792815</v>
      </c>
      <c r="AD502" s="12"/>
    </row>
    <row r="503" spans="1:30" x14ac:dyDescent="0.25">
      <c r="A503" s="2">
        <v>21</v>
      </c>
      <c r="B503" s="30">
        <v>619</v>
      </c>
      <c r="C503" s="46">
        <v>463</v>
      </c>
      <c r="D503" s="46">
        <v>10</v>
      </c>
      <c r="E503" s="46">
        <v>209</v>
      </c>
      <c r="F503" s="46">
        <v>548</v>
      </c>
      <c r="G503" s="46">
        <v>338</v>
      </c>
      <c r="H503" s="46">
        <v>294</v>
      </c>
      <c r="I503" s="46">
        <v>138</v>
      </c>
      <c r="J503" s="46">
        <v>666</v>
      </c>
      <c r="K503" s="46">
        <v>157</v>
      </c>
      <c r="L503" s="46">
        <v>649</v>
      </c>
      <c r="M503" s="46">
        <v>286</v>
      </c>
      <c r="N503" s="46">
        <v>485</v>
      </c>
      <c r="O503" s="46">
        <v>5</v>
      </c>
      <c r="P503" s="46">
        <v>605</v>
      </c>
      <c r="Q503" s="46">
        <v>561</v>
      </c>
      <c r="R503" s="46">
        <v>333</v>
      </c>
      <c r="S503" s="46">
        <v>204</v>
      </c>
      <c r="T503" s="46">
        <v>343</v>
      </c>
      <c r="U503" s="46">
        <v>196</v>
      </c>
      <c r="V503" s="46">
        <v>553</v>
      </c>
      <c r="W503" s="46">
        <v>671</v>
      </c>
      <c r="X503" s="46">
        <v>272</v>
      </c>
      <c r="Y503" s="46">
        <v>152</v>
      </c>
      <c r="Z503" s="46">
        <v>27</v>
      </c>
      <c r="AA503" s="46">
        <v>600</v>
      </c>
      <c r="AB503" s="47">
        <v>471</v>
      </c>
      <c r="AC503" s="11">
        <f t="shared" si="75"/>
        <v>4792815</v>
      </c>
      <c r="AD503" s="12"/>
    </row>
    <row r="504" spans="1:30" x14ac:dyDescent="0.25">
      <c r="A504" s="2">
        <v>22</v>
      </c>
      <c r="B504" s="30">
        <v>532</v>
      </c>
      <c r="C504" s="46">
        <v>385</v>
      </c>
      <c r="D504" s="46">
        <v>175</v>
      </c>
      <c r="E504" s="46">
        <v>131</v>
      </c>
      <c r="F504" s="46">
        <v>704</v>
      </c>
      <c r="G504" s="46">
        <v>260</v>
      </c>
      <c r="H504" s="46">
        <v>459</v>
      </c>
      <c r="I504" s="46">
        <v>60</v>
      </c>
      <c r="J504" s="46">
        <v>579</v>
      </c>
      <c r="K504" s="46">
        <v>79</v>
      </c>
      <c r="L504" s="46">
        <v>571</v>
      </c>
      <c r="M504" s="46">
        <v>442</v>
      </c>
      <c r="N504" s="46">
        <v>398</v>
      </c>
      <c r="O504" s="46">
        <v>170</v>
      </c>
      <c r="P504" s="46">
        <v>527</v>
      </c>
      <c r="Q504" s="46">
        <v>726</v>
      </c>
      <c r="R504" s="46">
        <v>246</v>
      </c>
      <c r="S504" s="46">
        <v>126</v>
      </c>
      <c r="T504" s="46">
        <v>265</v>
      </c>
      <c r="U504" s="46">
        <v>109</v>
      </c>
      <c r="V504" s="46">
        <v>718</v>
      </c>
      <c r="W504" s="46">
        <v>593</v>
      </c>
      <c r="X504" s="46">
        <v>437</v>
      </c>
      <c r="Y504" s="46">
        <v>65</v>
      </c>
      <c r="Z504" s="46">
        <v>183</v>
      </c>
      <c r="AA504" s="46">
        <v>522</v>
      </c>
      <c r="AB504" s="47">
        <v>393</v>
      </c>
      <c r="AC504" s="11">
        <f t="shared" si="75"/>
        <v>4792815</v>
      </c>
      <c r="AD504" s="12"/>
    </row>
    <row r="505" spans="1:30" x14ac:dyDescent="0.25">
      <c r="A505" s="2">
        <v>23</v>
      </c>
      <c r="B505" s="30">
        <v>207</v>
      </c>
      <c r="C505" s="46">
        <v>564</v>
      </c>
      <c r="D505" s="46">
        <v>327</v>
      </c>
      <c r="E505" s="46">
        <v>280</v>
      </c>
      <c r="F505" s="46">
        <v>160</v>
      </c>
      <c r="G505" s="46">
        <v>652</v>
      </c>
      <c r="H505" s="46">
        <v>608</v>
      </c>
      <c r="I505" s="46">
        <v>479</v>
      </c>
      <c r="J505" s="46">
        <v>8</v>
      </c>
      <c r="K505" s="46">
        <v>474</v>
      </c>
      <c r="L505" s="46">
        <v>21</v>
      </c>
      <c r="M505" s="46">
        <v>603</v>
      </c>
      <c r="N505" s="46">
        <v>556</v>
      </c>
      <c r="O505" s="46">
        <v>346</v>
      </c>
      <c r="P505" s="46">
        <v>190</v>
      </c>
      <c r="Q505" s="46">
        <v>146</v>
      </c>
      <c r="R505" s="46">
        <v>674</v>
      </c>
      <c r="S505" s="46">
        <v>275</v>
      </c>
      <c r="T505" s="46">
        <v>660</v>
      </c>
      <c r="U505" s="46">
        <v>297</v>
      </c>
      <c r="V505" s="46">
        <v>141</v>
      </c>
      <c r="W505" s="46">
        <v>13</v>
      </c>
      <c r="X505" s="46">
        <v>613</v>
      </c>
      <c r="Y505" s="46">
        <v>466</v>
      </c>
      <c r="Z505" s="46">
        <v>341</v>
      </c>
      <c r="AA505" s="46">
        <v>212</v>
      </c>
      <c r="AB505" s="47">
        <v>542</v>
      </c>
      <c r="AC505" s="11">
        <f t="shared" si="75"/>
        <v>4792815</v>
      </c>
      <c r="AD505" s="12"/>
    </row>
    <row r="506" spans="1:30" x14ac:dyDescent="0.25">
      <c r="A506" s="2">
        <v>24</v>
      </c>
      <c r="B506" s="30">
        <v>356</v>
      </c>
      <c r="C506" s="46">
        <v>227</v>
      </c>
      <c r="D506" s="46">
        <v>512</v>
      </c>
      <c r="E506" s="46">
        <v>684</v>
      </c>
      <c r="F506" s="46">
        <v>312</v>
      </c>
      <c r="G506" s="46">
        <v>102</v>
      </c>
      <c r="H506" s="46">
        <v>28</v>
      </c>
      <c r="I506" s="46">
        <v>637</v>
      </c>
      <c r="J506" s="46">
        <v>427</v>
      </c>
      <c r="K506" s="46">
        <v>623</v>
      </c>
      <c r="L506" s="46">
        <v>422</v>
      </c>
      <c r="M506" s="46">
        <v>50</v>
      </c>
      <c r="N506" s="46">
        <v>222</v>
      </c>
      <c r="O506" s="46">
        <v>498</v>
      </c>
      <c r="P506" s="46">
        <v>378</v>
      </c>
      <c r="Q506" s="46">
        <v>304</v>
      </c>
      <c r="R506" s="46">
        <v>94</v>
      </c>
      <c r="S506" s="46">
        <v>694</v>
      </c>
      <c r="T506" s="46">
        <v>89</v>
      </c>
      <c r="U506" s="46">
        <v>689</v>
      </c>
      <c r="V506" s="46">
        <v>317</v>
      </c>
      <c r="W506" s="46">
        <v>408</v>
      </c>
      <c r="X506" s="46">
        <v>45</v>
      </c>
      <c r="Y506" s="46">
        <v>645</v>
      </c>
      <c r="Z506" s="46">
        <v>490</v>
      </c>
      <c r="AA506" s="46">
        <v>361</v>
      </c>
      <c r="AB506" s="47">
        <v>241</v>
      </c>
      <c r="AC506" s="11">
        <f t="shared" si="75"/>
        <v>4792815</v>
      </c>
      <c r="AD506" s="12" t="s">
        <v>3</v>
      </c>
    </row>
    <row r="507" spans="1:30" x14ac:dyDescent="0.25">
      <c r="A507" s="2">
        <v>25</v>
      </c>
      <c r="B507" s="30">
        <v>278</v>
      </c>
      <c r="C507" s="46">
        <v>149</v>
      </c>
      <c r="D507" s="46">
        <v>668</v>
      </c>
      <c r="E507" s="46">
        <v>597</v>
      </c>
      <c r="F507" s="46">
        <v>477</v>
      </c>
      <c r="G507" s="46">
        <v>24</v>
      </c>
      <c r="H507" s="46">
        <v>193</v>
      </c>
      <c r="I507" s="46">
        <v>550</v>
      </c>
      <c r="J507" s="46">
        <v>349</v>
      </c>
      <c r="K507" s="46">
        <v>545</v>
      </c>
      <c r="L507" s="46">
        <v>335</v>
      </c>
      <c r="M507" s="46">
        <v>215</v>
      </c>
      <c r="N507" s="46">
        <v>144</v>
      </c>
      <c r="O507" s="46">
        <v>663</v>
      </c>
      <c r="P507" s="46">
        <v>291</v>
      </c>
      <c r="Q507" s="46">
        <v>460</v>
      </c>
      <c r="R507" s="46">
        <v>16</v>
      </c>
      <c r="S507" s="46">
        <v>616</v>
      </c>
      <c r="T507" s="46">
        <v>2</v>
      </c>
      <c r="U507" s="46">
        <v>611</v>
      </c>
      <c r="V507" s="46">
        <v>482</v>
      </c>
      <c r="W507" s="46">
        <v>330</v>
      </c>
      <c r="X507" s="46">
        <v>201</v>
      </c>
      <c r="Y507" s="46">
        <v>567</v>
      </c>
      <c r="Z507" s="46">
        <v>655</v>
      </c>
      <c r="AA507" s="46">
        <v>283</v>
      </c>
      <c r="AB507" s="47">
        <v>154</v>
      </c>
      <c r="AC507" s="11">
        <f t="shared" si="75"/>
        <v>4792815</v>
      </c>
      <c r="AD507" s="12"/>
    </row>
    <row r="508" spans="1:30" x14ac:dyDescent="0.25">
      <c r="A508" s="2">
        <v>26</v>
      </c>
      <c r="B508" s="30">
        <v>697</v>
      </c>
      <c r="C508" s="46">
        <v>298</v>
      </c>
      <c r="D508" s="46">
        <v>97</v>
      </c>
      <c r="E508" s="46">
        <v>53</v>
      </c>
      <c r="F508" s="46">
        <v>626</v>
      </c>
      <c r="G508" s="46">
        <v>416</v>
      </c>
      <c r="H508" s="46">
        <v>372</v>
      </c>
      <c r="I508" s="46">
        <v>225</v>
      </c>
      <c r="J508" s="46">
        <v>501</v>
      </c>
      <c r="K508" s="46">
        <v>235</v>
      </c>
      <c r="L508" s="46">
        <v>493</v>
      </c>
      <c r="M508" s="46">
        <v>364</v>
      </c>
      <c r="N508" s="46">
        <v>320</v>
      </c>
      <c r="O508" s="46">
        <v>83</v>
      </c>
      <c r="P508" s="46">
        <v>692</v>
      </c>
      <c r="Q508" s="46">
        <v>648</v>
      </c>
      <c r="R508" s="46">
        <v>411</v>
      </c>
      <c r="S508" s="46">
        <v>39</v>
      </c>
      <c r="T508" s="46">
        <v>430</v>
      </c>
      <c r="U508" s="46">
        <v>31</v>
      </c>
      <c r="V508" s="46">
        <v>631</v>
      </c>
      <c r="W508" s="46">
        <v>506</v>
      </c>
      <c r="X508" s="46">
        <v>359</v>
      </c>
      <c r="Y508" s="46">
        <v>230</v>
      </c>
      <c r="Z508" s="46">
        <v>105</v>
      </c>
      <c r="AA508" s="46">
        <v>678</v>
      </c>
      <c r="AB508" s="47">
        <v>315</v>
      </c>
      <c r="AC508" s="11">
        <f t="shared" si="75"/>
        <v>4792815</v>
      </c>
      <c r="AD508" s="12"/>
    </row>
    <row r="509" spans="1:30" x14ac:dyDescent="0.25">
      <c r="A509" s="2">
        <v>27</v>
      </c>
      <c r="B509" s="48">
        <v>120</v>
      </c>
      <c r="C509" s="49">
        <v>729</v>
      </c>
      <c r="D509" s="49">
        <v>249</v>
      </c>
      <c r="E509" s="49">
        <v>445</v>
      </c>
      <c r="F509" s="49">
        <v>73</v>
      </c>
      <c r="G509" s="49">
        <v>574</v>
      </c>
      <c r="H509" s="49">
        <v>530</v>
      </c>
      <c r="I509" s="49">
        <v>401</v>
      </c>
      <c r="J509" s="49">
        <v>164</v>
      </c>
      <c r="K509" s="49">
        <v>396</v>
      </c>
      <c r="L509" s="49">
        <v>186</v>
      </c>
      <c r="M509" s="49">
        <v>516</v>
      </c>
      <c r="N509" s="49">
        <v>712</v>
      </c>
      <c r="O509" s="49">
        <v>268</v>
      </c>
      <c r="P509" s="49">
        <v>112</v>
      </c>
      <c r="Q509" s="49">
        <v>68</v>
      </c>
      <c r="R509" s="49">
        <v>587</v>
      </c>
      <c r="S509" s="49">
        <v>440</v>
      </c>
      <c r="T509" s="49">
        <v>582</v>
      </c>
      <c r="U509" s="49">
        <v>453</v>
      </c>
      <c r="V509" s="49">
        <v>63</v>
      </c>
      <c r="W509" s="49">
        <v>178</v>
      </c>
      <c r="X509" s="49">
        <v>535</v>
      </c>
      <c r="Y509" s="49">
        <v>379</v>
      </c>
      <c r="Z509" s="49">
        <v>254</v>
      </c>
      <c r="AA509" s="49">
        <v>134</v>
      </c>
      <c r="AB509" s="72">
        <v>707</v>
      </c>
      <c r="AC509" s="11">
        <f t="shared" si="75"/>
        <v>4792815</v>
      </c>
      <c r="AD509" s="12"/>
    </row>
    <row r="510" spans="1:30" x14ac:dyDescent="0.25">
      <c r="A510" s="7" t="s">
        <v>0</v>
      </c>
      <c r="B510" s="11">
        <f>SUMSQ(B483:B509)</f>
        <v>4792815</v>
      </c>
      <c r="C510" s="11">
        <f>SUMSQ(C483:C509)</f>
        <v>4792815</v>
      </c>
      <c r="D510" s="11">
        <f t="shared" ref="D510:AB510" si="77">SUMSQ(D483:D509)</f>
        <v>4792815</v>
      </c>
      <c r="E510" s="11">
        <f t="shared" si="77"/>
        <v>4792815</v>
      </c>
      <c r="F510" s="11">
        <f t="shared" si="77"/>
        <v>4792815</v>
      </c>
      <c r="G510" s="11">
        <f t="shared" si="77"/>
        <v>4792815</v>
      </c>
      <c r="H510" s="11">
        <f t="shared" si="77"/>
        <v>4792815</v>
      </c>
      <c r="I510" s="11">
        <f t="shared" si="77"/>
        <v>4792815</v>
      </c>
      <c r="J510" s="11">
        <f t="shared" si="77"/>
        <v>4792815</v>
      </c>
      <c r="K510" s="11">
        <f t="shared" si="77"/>
        <v>4792815</v>
      </c>
      <c r="L510" s="11">
        <f t="shared" si="77"/>
        <v>4792815</v>
      </c>
      <c r="M510" s="11">
        <f t="shared" si="77"/>
        <v>4792815</v>
      </c>
      <c r="N510" s="11">
        <f t="shared" si="77"/>
        <v>4792815</v>
      </c>
      <c r="O510" s="11">
        <f t="shared" si="77"/>
        <v>4792815</v>
      </c>
      <c r="P510" s="11">
        <f t="shared" si="77"/>
        <v>4792815</v>
      </c>
      <c r="Q510" s="11">
        <f t="shared" si="77"/>
        <v>4792815</v>
      </c>
      <c r="R510" s="11">
        <f t="shared" si="77"/>
        <v>4792815</v>
      </c>
      <c r="S510" s="11">
        <f t="shared" si="77"/>
        <v>4792815</v>
      </c>
      <c r="T510" s="11">
        <f t="shared" si="77"/>
        <v>4792815</v>
      </c>
      <c r="U510" s="11">
        <f t="shared" si="77"/>
        <v>4792815</v>
      </c>
      <c r="V510" s="11">
        <f t="shared" si="77"/>
        <v>4792815</v>
      </c>
      <c r="W510" s="11">
        <f t="shared" si="77"/>
        <v>4792815</v>
      </c>
      <c r="X510" s="11">
        <f t="shared" si="77"/>
        <v>4792815</v>
      </c>
      <c r="Y510" s="11">
        <f t="shared" si="77"/>
        <v>4792815</v>
      </c>
      <c r="Z510" s="11">
        <f t="shared" si="77"/>
        <v>4792815</v>
      </c>
      <c r="AA510" s="11">
        <f t="shared" si="77"/>
        <v>4792815</v>
      </c>
      <c r="AB510" s="11">
        <f t="shared" si="77"/>
        <v>4792815</v>
      </c>
      <c r="AC510" s="11"/>
      <c r="AD510" s="11"/>
    </row>
    <row r="511" spans="1:30" x14ac:dyDescent="0.25">
      <c r="A511" s="7" t="s">
        <v>5</v>
      </c>
      <c r="O511" s="12">
        <f>O483^3+O484^3+O485^3+O486^3+O487^3+O488^3+O489^3+O490^3+O491^3+O492^3+O493^3+O494^3+O495^3+O496^3+O497^3+O498^3+O499^3+O500^3+O501^3+O502^3+O503^3+O504^3+O505^3+O506^3+O507^3+O508^3+O509^3</f>
        <v>2622267675</v>
      </c>
      <c r="P511" s="12"/>
      <c r="AD511" s="11"/>
    </row>
    <row r="512" spans="1:30" x14ac:dyDescent="0.25">
      <c r="A512" s="3"/>
      <c r="B512" s="8" t="s">
        <v>9</v>
      </c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11"/>
      <c r="AD512" s="12"/>
    </row>
    <row r="513" spans="1:30" x14ac:dyDescent="0.25">
      <c r="A513" s="7" t="s">
        <v>1</v>
      </c>
      <c r="B513" s="3">
        <f>B483</f>
        <v>23</v>
      </c>
      <c r="C513" s="3">
        <f>C484</f>
        <v>52</v>
      </c>
      <c r="D513" s="3">
        <f>D485</f>
        <v>75</v>
      </c>
      <c r="E513" s="3">
        <f>E486</f>
        <v>85</v>
      </c>
      <c r="F513" s="3">
        <f>F487</f>
        <v>117</v>
      </c>
      <c r="G513" s="3">
        <f>G488</f>
        <v>137</v>
      </c>
      <c r="H513" s="3">
        <f>H489</f>
        <v>177</v>
      </c>
      <c r="I513" s="3">
        <f>I490</f>
        <v>206</v>
      </c>
      <c r="J513" s="3">
        <f>J491</f>
        <v>226</v>
      </c>
      <c r="K513" s="3">
        <f>K492</f>
        <v>244</v>
      </c>
      <c r="L513" s="3">
        <f>L493</f>
        <v>276</v>
      </c>
      <c r="M513" s="3">
        <f>M494</f>
        <v>305</v>
      </c>
      <c r="N513" s="3">
        <f>N495</f>
        <v>336</v>
      </c>
      <c r="O513" s="3">
        <f>O496</f>
        <v>365</v>
      </c>
      <c r="P513" s="3">
        <f>P497</f>
        <v>394</v>
      </c>
      <c r="Q513" s="3">
        <f>Q498</f>
        <v>425</v>
      </c>
      <c r="R513" s="3">
        <f>R499</f>
        <v>454</v>
      </c>
      <c r="S513" s="3">
        <f>S500</f>
        <v>486</v>
      </c>
      <c r="T513" s="3">
        <f>T501</f>
        <v>504</v>
      </c>
      <c r="U513" s="3">
        <f>U502</f>
        <v>524</v>
      </c>
      <c r="V513" s="3">
        <f>V503</f>
        <v>553</v>
      </c>
      <c r="W513" s="3">
        <f>W504</f>
        <v>593</v>
      </c>
      <c r="X513" s="3">
        <f>X505</f>
        <v>613</v>
      </c>
      <c r="Y513" s="3">
        <f>Y506</f>
        <v>645</v>
      </c>
      <c r="Z513" s="3">
        <f>Z507</f>
        <v>655</v>
      </c>
      <c r="AA513" s="3">
        <f>AA508</f>
        <v>678</v>
      </c>
      <c r="AB513" s="9">
        <f>AB509</f>
        <v>707</v>
      </c>
      <c r="AC513" s="11">
        <f t="shared" ref="AC513:AC514" si="78">SUMSQ(B513:AB513)</f>
        <v>4792815</v>
      </c>
      <c r="AD513" s="12">
        <f t="shared" ref="AD513:AD514" si="79">B513^3+C513^3+D513^3+E513^3+F513^3+G513^3+H513^3+I513^3+J513^3+K513^3+L513^3+M513^3+N513^3+O513^3+P513^3+Q513^3+R513^3+S513^3+T513^3+U513^3+V513^3+W513^3+X513^3+Y513^3+Z513^3+AA513^3+AB513^3</f>
        <v>2622267675</v>
      </c>
    </row>
    <row r="514" spans="1:30" x14ac:dyDescent="0.25">
      <c r="A514" s="7" t="s">
        <v>2</v>
      </c>
      <c r="B514" s="3">
        <f>B509</f>
        <v>120</v>
      </c>
      <c r="C514" s="3">
        <f>C508</f>
        <v>298</v>
      </c>
      <c r="D514" s="3">
        <f>D507</f>
        <v>668</v>
      </c>
      <c r="E514" s="3">
        <f>E506</f>
        <v>684</v>
      </c>
      <c r="F514" s="3">
        <f>F505</f>
        <v>160</v>
      </c>
      <c r="G514" s="3">
        <f>G504</f>
        <v>260</v>
      </c>
      <c r="H514" s="3">
        <f>H503</f>
        <v>294</v>
      </c>
      <c r="I514" s="3">
        <f>I502</f>
        <v>715</v>
      </c>
      <c r="J514" s="3">
        <f>J501</f>
        <v>86</v>
      </c>
      <c r="K514" s="3">
        <f>K500</f>
        <v>331</v>
      </c>
      <c r="L514" s="3">
        <f>L499</f>
        <v>539</v>
      </c>
      <c r="M514" s="3">
        <f>M498</f>
        <v>234</v>
      </c>
      <c r="N514" s="3">
        <f>N497</f>
        <v>184</v>
      </c>
      <c r="O514" s="3">
        <f>O496</f>
        <v>365</v>
      </c>
      <c r="P514" s="3">
        <f>P495</f>
        <v>546</v>
      </c>
      <c r="Q514" s="3">
        <f>Q494</f>
        <v>496</v>
      </c>
      <c r="R514" s="3">
        <f>R493</f>
        <v>191</v>
      </c>
      <c r="S514" s="3">
        <f>S492</f>
        <v>399</v>
      </c>
      <c r="T514" s="3">
        <f>T491</f>
        <v>644</v>
      </c>
      <c r="U514" s="3">
        <f>U490</f>
        <v>15</v>
      </c>
      <c r="V514" s="3">
        <f>V489</f>
        <v>436</v>
      </c>
      <c r="W514" s="3">
        <f>W488</f>
        <v>470</v>
      </c>
      <c r="X514" s="3">
        <f>X487</f>
        <v>570</v>
      </c>
      <c r="Y514" s="3">
        <f>Y486</f>
        <v>46</v>
      </c>
      <c r="Z514" s="3">
        <f>Z485</f>
        <v>62</v>
      </c>
      <c r="AA514" s="3">
        <f>AA484</f>
        <v>432</v>
      </c>
      <c r="AB514" s="9">
        <f>AB483</f>
        <v>610</v>
      </c>
      <c r="AC514" s="11">
        <f t="shared" si="78"/>
        <v>4792815</v>
      </c>
      <c r="AD514" s="12">
        <f t="shared" si="79"/>
        <v>2622267675</v>
      </c>
    </row>
    <row r="516" spans="1:30" x14ac:dyDescent="0.25">
      <c r="B516" s="13" t="s">
        <v>48</v>
      </c>
      <c r="C516" s="14"/>
      <c r="D516" s="14"/>
      <c r="E516" s="14"/>
      <c r="F516" s="14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6"/>
      <c r="AD516" s="2"/>
    </row>
    <row r="517" spans="1:30" x14ac:dyDescent="0.25">
      <c r="A517" s="2">
        <v>1</v>
      </c>
      <c r="B517" s="71">
        <v>27</v>
      </c>
      <c r="C517" s="43">
        <v>236</v>
      </c>
      <c r="D517" s="43">
        <v>130</v>
      </c>
      <c r="E517" s="43">
        <v>447</v>
      </c>
      <c r="F517" s="43">
        <v>341</v>
      </c>
      <c r="G517" s="43">
        <v>307</v>
      </c>
      <c r="H517" s="43">
        <v>624</v>
      </c>
      <c r="I517" s="43">
        <v>518</v>
      </c>
      <c r="J517" s="43">
        <v>655</v>
      </c>
      <c r="K517" s="43">
        <v>150</v>
      </c>
      <c r="L517" s="43">
        <v>44</v>
      </c>
      <c r="M517" s="43">
        <v>172</v>
      </c>
      <c r="N517" s="43">
        <v>246</v>
      </c>
      <c r="O517" s="43">
        <v>464</v>
      </c>
      <c r="P517" s="43">
        <v>358</v>
      </c>
      <c r="Q517" s="43">
        <v>702</v>
      </c>
      <c r="R517" s="43">
        <v>587</v>
      </c>
      <c r="S517" s="43">
        <v>562</v>
      </c>
      <c r="T517" s="43">
        <v>192</v>
      </c>
      <c r="U517" s="43">
        <v>86</v>
      </c>
      <c r="V517" s="43">
        <v>61</v>
      </c>
      <c r="W517" s="43">
        <v>405</v>
      </c>
      <c r="X517" s="43">
        <v>290</v>
      </c>
      <c r="Y517" s="43">
        <v>427</v>
      </c>
      <c r="Z517" s="43">
        <v>501</v>
      </c>
      <c r="AA517" s="43">
        <v>719</v>
      </c>
      <c r="AB517" s="44">
        <v>604</v>
      </c>
      <c r="AC517" s="11">
        <f t="shared" ref="AC517:AC543" si="80">SUMSQ(B517:AB517)</f>
        <v>4792815</v>
      </c>
      <c r="AD517" s="12"/>
    </row>
    <row r="518" spans="1:30" x14ac:dyDescent="0.25">
      <c r="A518" s="2">
        <v>2</v>
      </c>
      <c r="B518" s="30">
        <v>136</v>
      </c>
      <c r="C518" s="46">
        <v>33</v>
      </c>
      <c r="D518" s="46">
        <v>170</v>
      </c>
      <c r="E518" s="46">
        <v>268</v>
      </c>
      <c r="F518" s="46">
        <v>480</v>
      </c>
      <c r="G518" s="46">
        <v>374</v>
      </c>
      <c r="H518" s="46">
        <v>688</v>
      </c>
      <c r="I518" s="46">
        <v>585</v>
      </c>
      <c r="J518" s="46">
        <v>551</v>
      </c>
      <c r="K518" s="46">
        <v>214</v>
      </c>
      <c r="L518" s="46">
        <v>102</v>
      </c>
      <c r="M518" s="46">
        <v>77</v>
      </c>
      <c r="N518" s="46">
        <v>391</v>
      </c>
      <c r="O518" s="46">
        <v>288</v>
      </c>
      <c r="P518" s="46">
        <v>416</v>
      </c>
      <c r="Q518" s="46">
        <v>487</v>
      </c>
      <c r="R518" s="46">
        <v>708</v>
      </c>
      <c r="S518" s="46">
        <v>602</v>
      </c>
      <c r="T518" s="46">
        <v>13</v>
      </c>
      <c r="U518" s="46">
        <v>234</v>
      </c>
      <c r="V518" s="46">
        <v>119</v>
      </c>
      <c r="W518" s="46">
        <v>433</v>
      </c>
      <c r="X518" s="46">
        <v>330</v>
      </c>
      <c r="Y518" s="46">
        <v>305</v>
      </c>
      <c r="Z518" s="46">
        <v>646</v>
      </c>
      <c r="AA518" s="46">
        <v>534</v>
      </c>
      <c r="AB518" s="47">
        <v>671</v>
      </c>
      <c r="AC518" s="11">
        <f t="shared" si="80"/>
        <v>4792815</v>
      </c>
      <c r="AD518" s="12"/>
    </row>
    <row r="519" spans="1:30" x14ac:dyDescent="0.25">
      <c r="A519" s="2">
        <v>3</v>
      </c>
      <c r="B519" s="30">
        <v>203</v>
      </c>
      <c r="C519" s="46">
        <v>97</v>
      </c>
      <c r="D519" s="46">
        <v>66</v>
      </c>
      <c r="E519" s="46">
        <v>380</v>
      </c>
      <c r="F519" s="46">
        <v>274</v>
      </c>
      <c r="G519" s="46">
        <v>414</v>
      </c>
      <c r="H519" s="46">
        <v>512</v>
      </c>
      <c r="I519" s="46">
        <v>721</v>
      </c>
      <c r="J519" s="46">
        <v>618</v>
      </c>
      <c r="K519" s="46">
        <v>2</v>
      </c>
      <c r="L519" s="46">
        <v>220</v>
      </c>
      <c r="M519" s="46">
        <v>117</v>
      </c>
      <c r="N519" s="46">
        <v>458</v>
      </c>
      <c r="O519" s="46">
        <v>343</v>
      </c>
      <c r="P519" s="46">
        <v>321</v>
      </c>
      <c r="Q519" s="46">
        <v>635</v>
      </c>
      <c r="R519" s="46">
        <v>529</v>
      </c>
      <c r="S519" s="46">
        <v>660</v>
      </c>
      <c r="T519" s="46">
        <v>161</v>
      </c>
      <c r="U519" s="46">
        <v>46</v>
      </c>
      <c r="V519" s="46">
        <v>186</v>
      </c>
      <c r="W519" s="46">
        <v>257</v>
      </c>
      <c r="X519" s="46">
        <v>475</v>
      </c>
      <c r="Y519" s="46">
        <v>363</v>
      </c>
      <c r="Z519" s="46">
        <v>677</v>
      </c>
      <c r="AA519" s="46">
        <v>571</v>
      </c>
      <c r="AB519" s="47">
        <v>549</v>
      </c>
      <c r="AC519" s="11">
        <f t="shared" si="80"/>
        <v>4792815</v>
      </c>
      <c r="AD519" s="12"/>
    </row>
    <row r="520" spans="1:30" x14ac:dyDescent="0.25">
      <c r="A520" s="2">
        <v>4</v>
      </c>
      <c r="B520" s="30">
        <v>724</v>
      </c>
      <c r="C520" s="46">
        <v>621</v>
      </c>
      <c r="D520" s="46">
        <v>506</v>
      </c>
      <c r="E520" s="46">
        <v>91</v>
      </c>
      <c r="F520" s="46">
        <v>69</v>
      </c>
      <c r="G520" s="46">
        <v>206</v>
      </c>
      <c r="H520" s="46">
        <v>277</v>
      </c>
      <c r="I520" s="46">
        <v>408</v>
      </c>
      <c r="J520" s="46">
        <v>383</v>
      </c>
      <c r="K520" s="46">
        <v>523</v>
      </c>
      <c r="L520" s="46">
        <v>663</v>
      </c>
      <c r="M520" s="46">
        <v>638</v>
      </c>
      <c r="N520" s="46">
        <v>223</v>
      </c>
      <c r="O520" s="46">
        <v>111</v>
      </c>
      <c r="P520" s="46">
        <v>5</v>
      </c>
      <c r="Q520" s="46">
        <v>346</v>
      </c>
      <c r="R520" s="46">
        <v>324</v>
      </c>
      <c r="S520" s="46">
        <v>452</v>
      </c>
      <c r="T520" s="46">
        <v>574</v>
      </c>
      <c r="U520" s="46">
        <v>543</v>
      </c>
      <c r="V520" s="46">
        <v>680</v>
      </c>
      <c r="W520" s="46">
        <v>49</v>
      </c>
      <c r="X520" s="46">
        <v>189</v>
      </c>
      <c r="Y520" s="46">
        <v>155</v>
      </c>
      <c r="Z520" s="46">
        <v>469</v>
      </c>
      <c r="AA520" s="46">
        <v>366</v>
      </c>
      <c r="AB520" s="47">
        <v>260</v>
      </c>
      <c r="AC520" s="11">
        <f t="shared" si="80"/>
        <v>4792815</v>
      </c>
      <c r="AD520" s="12"/>
    </row>
    <row r="521" spans="1:30" x14ac:dyDescent="0.25">
      <c r="A521" s="2">
        <v>5</v>
      </c>
      <c r="B521" s="30">
        <v>521</v>
      </c>
      <c r="C521" s="46">
        <v>649</v>
      </c>
      <c r="D521" s="46">
        <v>627</v>
      </c>
      <c r="E521" s="46">
        <v>239</v>
      </c>
      <c r="F521" s="46">
        <v>133</v>
      </c>
      <c r="G521" s="46">
        <v>21</v>
      </c>
      <c r="H521" s="46">
        <v>335</v>
      </c>
      <c r="I521" s="46">
        <v>310</v>
      </c>
      <c r="J521" s="46">
        <v>450</v>
      </c>
      <c r="K521" s="46">
        <v>590</v>
      </c>
      <c r="L521" s="46">
        <v>565</v>
      </c>
      <c r="M521" s="46">
        <v>696</v>
      </c>
      <c r="N521" s="46">
        <v>38</v>
      </c>
      <c r="O521" s="46">
        <v>175</v>
      </c>
      <c r="P521" s="46">
        <v>153</v>
      </c>
      <c r="Q521" s="46">
        <v>467</v>
      </c>
      <c r="R521" s="46">
        <v>352</v>
      </c>
      <c r="S521" s="46">
        <v>249</v>
      </c>
      <c r="T521" s="46">
        <v>713</v>
      </c>
      <c r="U521" s="46">
        <v>607</v>
      </c>
      <c r="V521" s="46">
        <v>504</v>
      </c>
      <c r="W521" s="46">
        <v>89</v>
      </c>
      <c r="X521" s="46">
        <v>55</v>
      </c>
      <c r="Y521" s="46">
        <v>195</v>
      </c>
      <c r="Z521" s="46">
        <v>293</v>
      </c>
      <c r="AA521" s="46">
        <v>430</v>
      </c>
      <c r="AB521" s="47">
        <v>399</v>
      </c>
      <c r="AC521" s="11">
        <f t="shared" si="80"/>
        <v>4792815</v>
      </c>
      <c r="AD521" s="12"/>
    </row>
    <row r="522" spans="1:30" x14ac:dyDescent="0.25">
      <c r="A522" s="2">
        <v>6</v>
      </c>
      <c r="B522" s="30">
        <v>579</v>
      </c>
      <c r="C522" s="46">
        <v>554</v>
      </c>
      <c r="D522" s="46">
        <v>691</v>
      </c>
      <c r="E522" s="46">
        <v>36</v>
      </c>
      <c r="F522" s="46">
        <v>164</v>
      </c>
      <c r="G522" s="46">
        <v>139</v>
      </c>
      <c r="H522" s="46">
        <v>483</v>
      </c>
      <c r="I522" s="46">
        <v>377</v>
      </c>
      <c r="J522" s="46">
        <v>262</v>
      </c>
      <c r="K522" s="46">
        <v>711</v>
      </c>
      <c r="L522" s="46">
        <v>596</v>
      </c>
      <c r="M522" s="46">
        <v>490</v>
      </c>
      <c r="N522" s="46">
        <v>105</v>
      </c>
      <c r="O522" s="46">
        <v>80</v>
      </c>
      <c r="P522" s="46">
        <v>208</v>
      </c>
      <c r="Q522" s="46">
        <v>282</v>
      </c>
      <c r="R522" s="46">
        <v>419</v>
      </c>
      <c r="S522" s="46">
        <v>394</v>
      </c>
      <c r="T522" s="46">
        <v>537</v>
      </c>
      <c r="U522" s="46">
        <v>674</v>
      </c>
      <c r="V522" s="46">
        <v>640</v>
      </c>
      <c r="W522" s="46">
        <v>228</v>
      </c>
      <c r="X522" s="46">
        <v>122</v>
      </c>
      <c r="Y522" s="46">
        <v>16</v>
      </c>
      <c r="Z522" s="46">
        <v>333</v>
      </c>
      <c r="AA522" s="46">
        <v>299</v>
      </c>
      <c r="AB522" s="47">
        <v>436</v>
      </c>
      <c r="AC522" s="11">
        <f t="shared" si="80"/>
        <v>4792815</v>
      </c>
      <c r="AD522" s="12"/>
    </row>
    <row r="523" spans="1:30" x14ac:dyDescent="0.25">
      <c r="A523" s="2">
        <v>7</v>
      </c>
      <c r="B523" s="30">
        <v>371</v>
      </c>
      <c r="C523" s="46">
        <v>265</v>
      </c>
      <c r="D523" s="46">
        <v>486</v>
      </c>
      <c r="E523" s="46">
        <v>557</v>
      </c>
      <c r="F523" s="46">
        <v>685</v>
      </c>
      <c r="G523" s="46">
        <v>582</v>
      </c>
      <c r="H523" s="46">
        <v>167</v>
      </c>
      <c r="I523" s="46">
        <v>142</v>
      </c>
      <c r="J523" s="46">
        <v>30</v>
      </c>
      <c r="K523" s="46">
        <v>422</v>
      </c>
      <c r="L523" s="46">
        <v>388</v>
      </c>
      <c r="M523" s="46">
        <v>285</v>
      </c>
      <c r="N523" s="46">
        <v>599</v>
      </c>
      <c r="O523" s="46">
        <v>493</v>
      </c>
      <c r="P523" s="46">
        <v>705</v>
      </c>
      <c r="Q523" s="46">
        <v>74</v>
      </c>
      <c r="R523" s="46">
        <v>211</v>
      </c>
      <c r="S523" s="46">
        <v>108</v>
      </c>
      <c r="T523" s="46">
        <v>302</v>
      </c>
      <c r="U523" s="46">
        <v>439</v>
      </c>
      <c r="V523" s="46">
        <v>327</v>
      </c>
      <c r="W523" s="46">
        <v>668</v>
      </c>
      <c r="X523" s="46">
        <v>643</v>
      </c>
      <c r="Y523" s="46">
        <v>540</v>
      </c>
      <c r="Z523" s="46">
        <v>125</v>
      </c>
      <c r="AA523" s="46">
        <v>10</v>
      </c>
      <c r="AB523" s="47">
        <v>231</v>
      </c>
      <c r="AC523" s="11">
        <f t="shared" si="80"/>
        <v>4792815</v>
      </c>
      <c r="AD523" s="12"/>
    </row>
    <row r="524" spans="1:30" x14ac:dyDescent="0.25">
      <c r="A524" s="2">
        <v>8</v>
      </c>
      <c r="B524" s="30">
        <v>411</v>
      </c>
      <c r="C524" s="46">
        <v>386</v>
      </c>
      <c r="D524" s="46">
        <v>271</v>
      </c>
      <c r="E524" s="46">
        <v>615</v>
      </c>
      <c r="F524" s="46">
        <v>509</v>
      </c>
      <c r="G524" s="46">
        <v>727</v>
      </c>
      <c r="H524" s="46">
        <v>72</v>
      </c>
      <c r="I524" s="46">
        <v>200</v>
      </c>
      <c r="J524" s="46">
        <v>94</v>
      </c>
      <c r="K524" s="46">
        <v>318</v>
      </c>
      <c r="L524" s="46">
        <v>455</v>
      </c>
      <c r="M524" s="46">
        <v>349</v>
      </c>
      <c r="N524" s="46">
        <v>666</v>
      </c>
      <c r="O524" s="46">
        <v>632</v>
      </c>
      <c r="P524" s="46">
        <v>526</v>
      </c>
      <c r="Q524" s="46">
        <v>114</v>
      </c>
      <c r="R524" s="46">
        <v>8</v>
      </c>
      <c r="S524" s="46">
        <v>217</v>
      </c>
      <c r="T524" s="46">
        <v>369</v>
      </c>
      <c r="U524" s="46">
        <v>254</v>
      </c>
      <c r="V524" s="46">
        <v>472</v>
      </c>
      <c r="W524" s="46">
        <v>546</v>
      </c>
      <c r="X524" s="46">
        <v>683</v>
      </c>
      <c r="Y524" s="46">
        <v>568</v>
      </c>
      <c r="Z524" s="46">
        <v>183</v>
      </c>
      <c r="AA524" s="46">
        <v>158</v>
      </c>
      <c r="AB524" s="47">
        <v>52</v>
      </c>
      <c r="AC524" s="11">
        <f t="shared" si="80"/>
        <v>4792815</v>
      </c>
      <c r="AD524" s="12"/>
    </row>
    <row r="525" spans="1:30" x14ac:dyDescent="0.25">
      <c r="A525" s="2">
        <v>9</v>
      </c>
      <c r="B525" s="30">
        <v>313</v>
      </c>
      <c r="C525" s="46">
        <v>444</v>
      </c>
      <c r="D525" s="46">
        <v>338</v>
      </c>
      <c r="E525" s="46">
        <v>652</v>
      </c>
      <c r="F525" s="46">
        <v>630</v>
      </c>
      <c r="G525" s="46">
        <v>515</v>
      </c>
      <c r="H525" s="46">
        <v>127</v>
      </c>
      <c r="I525" s="46">
        <v>24</v>
      </c>
      <c r="J525" s="46">
        <v>242</v>
      </c>
      <c r="K525" s="46">
        <v>355</v>
      </c>
      <c r="L525" s="46">
        <v>252</v>
      </c>
      <c r="M525" s="46">
        <v>461</v>
      </c>
      <c r="N525" s="46">
        <v>559</v>
      </c>
      <c r="O525" s="46">
        <v>699</v>
      </c>
      <c r="P525" s="46">
        <v>593</v>
      </c>
      <c r="Q525" s="46">
        <v>178</v>
      </c>
      <c r="R525" s="46">
        <v>147</v>
      </c>
      <c r="S525" s="46">
        <v>41</v>
      </c>
      <c r="T525" s="46">
        <v>424</v>
      </c>
      <c r="U525" s="46">
        <v>402</v>
      </c>
      <c r="V525" s="46">
        <v>296</v>
      </c>
      <c r="W525" s="46">
        <v>610</v>
      </c>
      <c r="X525" s="46">
        <v>498</v>
      </c>
      <c r="Y525" s="46">
        <v>716</v>
      </c>
      <c r="Z525" s="46">
        <v>58</v>
      </c>
      <c r="AA525" s="46">
        <v>198</v>
      </c>
      <c r="AB525" s="47">
        <v>83</v>
      </c>
      <c r="AC525" s="11">
        <f t="shared" si="80"/>
        <v>4792815</v>
      </c>
      <c r="AD525" s="12"/>
    </row>
    <row r="526" spans="1:30" x14ac:dyDescent="0.25">
      <c r="A526" s="2">
        <v>10</v>
      </c>
      <c r="B526" s="30">
        <v>457</v>
      </c>
      <c r="C526" s="46">
        <v>345</v>
      </c>
      <c r="D526" s="46">
        <v>320</v>
      </c>
      <c r="E526" s="46">
        <v>634</v>
      </c>
      <c r="F526" s="46">
        <v>531</v>
      </c>
      <c r="G526" s="46">
        <v>659</v>
      </c>
      <c r="H526" s="46">
        <v>1</v>
      </c>
      <c r="I526" s="46">
        <v>222</v>
      </c>
      <c r="J526" s="46">
        <v>116</v>
      </c>
      <c r="K526" s="46">
        <v>256</v>
      </c>
      <c r="L526" s="46">
        <v>477</v>
      </c>
      <c r="M526" s="46">
        <v>362</v>
      </c>
      <c r="N526" s="46">
        <v>676</v>
      </c>
      <c r="O526" s="46">
        <v>573</v>
      </c>
      <c r="P526" s="46">
        <v>548</v>
      </c>
      <c r="Q526" s="46">
        <v>160</v>
      </c>
      <c r="R526" s="46">
        <v>48</v>
      </c>
      <c r="S526" s="46">
        <v>185</v>
      </c>
      <c r="T526" s="46">
        <v>379</v>
      </c>
      <c r="U526" s="46">
        <v>276</v>
      </c>
      <c r="V526" s="46">
        <v>413</v>
      </c>
      <c r="W526" s="46">
        <v>511</v>
      </c>
      <c r="X526" s="46">
        <v>723</v>
      </c>
      <c r="Y526" s="46">
        <v>617</v>
      </c>
      <c r="Z526" s="46">
        <v>202</v>
      </c>
      <c r="AA526" s="46">
        <v>99</v>
      </c>
      <c r="AB526" s="47">
        <v>65</v>
      </c>
      <c r="AC526" s="11">
        <f t="shared" si="80"/>
        <v>4792815</v>
      </c>
      <c r="AD526" s="12"/>
    </row>
    <row r="527" spans="1:30" x14ac:dyDescent="0.25">
      <c r="A527" s="2">
        <v>11</v>
      </c>
      <c r="B527" s="30">
        <v>245</v>
      </c>
      <c r="C527" s="46">
        <v>463</v>
      </c>
      <c r="D527" s="46">
        <v>360</v>
      </c>
      <c r="E527" s="46">
        <v>701</v>
      </c>
      <c r="F527" s="46">
        <v>586</v>
      </c>
      <c r="G527" s="46">
        <v>564</v>
      </c>
      <c r="H527" s="46">
        <v>149</v>
      </c>
      <c r="I527" s="46">
        <v>43</v>
      </c>
      <c r="J527" s="46">
        <v>174</v>
      </c>
      <c r="K527" s="46">
        <v>404</v>
      </c>
      <c r="L527" s="46">
        <v>289</v>
      </c>
      <c r="M527" s="46">
        <v>429</v>
      </c>
      <c r="N527" s="46">
        <v>500</v>
      </c>
      <c r="O527" s="46">
        <v>718</v>
      </c>
      <c r="P527" s="46">
        <v>606</v>
      </c>
      <c r="Q527" s="46">
        <v>191</v>
      </c>
      <c r="R527" s="46">
        <v>85</v>
      </c>
      <c r="S527" s="46">
        <v>63</v>
      </c>
      <c r="T527" s="46">
        <v>446</v>
      </c>
      <c r="U527" s="46">
        <v>340</v>
      </c>
      <c r="V527" s="46">
        <v>309</v>
      </c>
      <c r="W527" s="46">
        <v>623</v>
      </c>
      <c r="X527" s="46">
        <v>517</v>
      </c>
      <c r="Y527" s="46">
        <v>657</v>
      </c>
      <c r="Z527" s="46">
        <v>26</v>
      </c>
      <c r="AA527" s="46">
        <v>235</v>
      </c>
      <c r="AB527" s="47">
        <v>132</v>
      </c>
      <c r="AC527" s="11">
        <f t="shared" si="80"/>
        <v>4792815</v>
      </c>
      <c r="AD527" s="12"/>
    </row>
    <row r="528" spans="1:30" x14ac:dyDescent="0.25">
      <c r="A528" s="2">
        <v>12</v>
      </c>
      <c r="B528" s="30">
        <v>393</v>
      </c>
      <c r="C528" s="46">
        <v>287</v>
      </c>
      <c r="D528" s="46">
        <v>415</v>
      </c>
      <c r="E528" s="46">
        <v>489</v>
      </c>
      <c r="F528" s="46">
        <v>707</v>
      </c>
      <c r="G528" s="46">
        <v>601</v>
      </c>
      <c r="H528" s="46">
        <v>216</v>
      </c>
      <c r="I528" s="46">
        <v>101</v>
      </c>
      <c r="J528" s="46">
        <v>76</v>
      </c>
      <c r="K528" s="46">
        <v>435</v>
      </c>
      <c r="L528" s="46">
        <v>329</v>
      </c>
      <c r="M528" s="46">
        <v>304</v>
      </c>
      <c r="N528" s="46">
        <v>648</v>
      </c>
      <c r="O528" s="46">
        <v>533</v>
      </c>
      <c r="P528" s="46">
        <v>670</v>
      </c>
      <c r="Q528" s="46">
        <v>15</v>
      </c>
      <c r="R528" s="46">
        <v>233</v>
      </c>
      <c r="S528" s="46">
        <v>118</v>
      </c>
      <c r="T528" s="46">
        <v>270</v>
      </c>
      <c r="U528" s="46">
        <v>479</v>
      </c>
      <c r="V528" s="46">
        <v>373</v>
      </c>
      <c r="W528" s="46">
        <v>690</v>
      </c>
      <c r="X528" s="46">
        <v>584</v>
      </c>
      <c r="Y528" s="46">
        <v>550</v>
      </c>
      <c r="Z528" s="46">
        <v>138</v>
      </c>
      <c r="AA528" s="46">
        <v>32</v>
      </c>
      <c r="AB528" s="47">
        <v>169</v>
      </c>
      <c r="AC528" s="11">
        <f t="shared" si="80"/>
        <v>4792815</v>
      </c>
      <c r="AD528" s="12"/>
    </row>
    <row r="529" spans="1:30" x14ac:dyDescent="0.25">
      <c r="A529" s="2">
        <v>13</v>
      </c>
      <c r="B529" s="30">
        <v>104</v>
      </c>
      <c r="C529" s="46">
        <v>79</v>
      </c>
      <c r="D529" s="46">
        <v>210</v>
      </c>
      <c r="E529" s="46">
        <v>281</v>
      </c>
      <c r="F529" s="46">
        <v>418</v>
      </c>
      <c r="G529" s="46">
        <v>396</v>
      </c>
      <c r="H529" s="46">
        <v>710</v>
      </c>
      <c r="I529" s="46">
        <v>595</v>
      </c>
      <c r="J529" s="46">
        <v>492</v>
      </c>
      <c r="K529" s="46">
        <v>227</v>
      </c>
      <c r="L529" s="46">
        <v>121</v>
      </c>
      <c r="M529" s="46">
        <v>18</v>
      </c>
      <c r="N529" s="46">
        <v>332</v>
      </c>
      <c r="O529" s="46">
        <v>298</v>
      </c>
      <c r="P529" s="46">
        <v>438</v>
      </c>
      <c r="Q529" s="46">
        <v>536</v>
      </c>
      <c r="R529" s="46">
        <v>673</v>
      </c>
      <c r="S529" s="46">
        <v>642</v>
      </c>
      <c r="T529" s="46">
        <v>35</v>
      </c>
      <c r="U529" s="46">
        <v>163</v>
      </c>
      <c r="V529" s="46">
        <v>141</v>
      </c>
      <c r="W529" s="46">
        <v>482</v>
      </c>
      <c r="X529" s="46">
        <v>376</v>
      </c>
      <c r="Y529" s="46">
        <v>264</v>
      </c>
      <c r="Z529" s="46">
        <v>578</v>
      </c>
      <c r="AA529" s="46">
        <v>553</v>
      </c>
      <c r="AB529" s="47">
        <v>693</v>
      </c>
      <c r="AC529" s="11">
        <f t="shared" si="80"/>
        <v>4792815</v>
      </c>
      <c r="AD529" s="12"/>
    </row>
    <row r="530" spans="1:30" x14ac:dyDescent="0.25">
      <c r="A530" s="2">
        <v>14</v>
      </c>
      <c r="B530" s="30">
        <v>225</v>
      </c>
      <c r="C530" s="46">
        <v>110</v>
      </c>
      <c r="D530" s="46">
        <v>4</v>
      </c>
      <c r="E530" s="46">
        <v>348</v>
      </c>
      <c r="F530" s="46">
        <v>323</v>
      </c>
      <c r="G530" s="46">
        <v>451</v>
      </c>
      <c r="H530" s="46">
        <v>525</v>
      </c>
      <c r="I530" s="46">
        <v>662</v>
      </c>
      <c r="J530" s="46">
        <v>637</v>
      </c>
      <c r="K530" s="46">
        <v>51</v>
      </c>
      <c r="L530" s="46">
        <v>188</v>
      </c>
      <c r="M530" s="46">
        <v>154</v>
      </c>
      <c r="N530" s="46">
        <v>471</v>
      </c>
      <c r="O530" s="24">
        <v>365</v>
      </c>
      <c r="P530" s="46">
        <v>259</v>
      </c>
      <c r="Q530" s="46">
        <v>576</v>
      </c>
      <c r="R530" s="46">
        <v>542</v>
      </c>
      <c r="S530" s="46">
        <v>679</v>
      </c>
      <c r="T530" s="46">
        <v>93</v>
      </c>
      <c r="U530" s="46">
        <v>68</v>
      </c>
      <c r="V530" s="46">
        <v>205</v>
      </c>
      <c r="W530" s="46">
        <v>279</v>
      </c>
      <c r="X530" s="46">
        <v>407</v>
      </c>
      <c r="Y530" s="46">
        <v>382</v>
      </c>
      <c r="Z530" s="46">
        <v>726</v>
      </c>
      <c r="AA530" s="46">
        <v>620</v>
      </c>
      <c r="AB530" s="47">
        <v>505</v>
      </c>
      <c r="AC530" s="11">
        <f t="shared" si="80"/>
        <v>4792815</v>
      </c>
      <c r="AD530" s="12">
        <f t="shared" ref="AD530" si="81">B530^3+C530^3+D530^3+E530^3+F530^3+G530^3+H530^3+I530^3+J530^3+K530^3+L530^3+M530^3+N530^3+O530^3+P530^3+Q530^3+R530^3+S530^3+T530^3+U530^3+V530^3+W530^3+X530^3+Y530^3+Z530^3+AA530^3+AB530^3</f>
        <v>2622267675</v>
      </c>
    </row>
    <row r="531" spans="1:30" x14ac:dyDescent="0.25">
      <c r="A531" s="2">
        <v>15</v>
      </c>
      <c r="B531" s="30">
        <v>37</v>
      </c>
      <c r="C531" s="46">
        <v>177</v>
      </c>
      <c r="D531" s="46">
        <v>152</v>
      </c>
      <c r="E531" s="46">
        <v>466</v>
      </c>
      <c r="F531" s="46">
        <v>354</v>
      </c>
      <c r="G531" s="46">
        <v>248</v>
      </c>
      <c r="H531" s="46">
        <v>589</v>
      </c>
      <c r="I531" s="46">
        <v>567</v>
      </c>
      <c r="J531" s="46">
        <v>695</v>
      </c>
      <c r="K531" s="46">
        <v>88</v>
      </c>
      <c r="L531" s="46">
        <v>57</v>
      </c>
      <c r="M531" s="46">
        <v>194</v>
      </c>
      <c r="N531" s="46">
        <v>292</v>
      </c>
      <c r="O531" s="46">
        <v>432</v>
      </c>
      <c r="P531" s="46">
        <v>398</v>
      </c>
      <c r="Q531" s="46">
        <v>712</v>
      </c>
      <c r="R531" s="46">
        <v>609</v>
      </c>
      <c r="S531" s="46">
        <v>503</v>
      </c>
      <c r="T531" s="46">
        <v>238</v>
      </c>
      <c r="U531" s="46">
        <v>135</v>
      </c>
      <c r="V531" s="46">
        <v>20</v>
      </c>
      <c r="W531" s="46">
        <v>334</v>
      </c>
      <c r="X531" s="46">
        <v>312</v>
      </c>
      <c r="Y531" s="46">
        <v>449</v>
      </c>
      <c r="Z531" s="46">
        <v>520</v>
      </c>
      <c r="AA531" s="46">
        <v>651</v>
      </c>
      <c r="AB531" s="47">
        <v>626</v>
      </c>
      <c r="AC531" s="11">
        <f t="shared" si="80"/>
        <v>4792815</v>
      </c>
      <c r="AD531" s="12"/>
    </row>
    <row r="532" spans="1:30" x14ac:dyDescent="0.25">
      <c r="A532" s="2">
        <v>16</v>
      </c>
      <c r="B532" s="30">
        <v>561</v>
      </c>
      <c r="C532" s="46">
        <v>698</v>
      </c>
      <c r="D532" s="46">
        <v>592</v>
      </c>
      <c r="E532" s="46">
        <v>180</v>
      </c>
      <c r="F532" s="46">
        <v>146</v>
      </c>
      <c r="G532" s="46">
        <v>40</v>
      </c>
      <c r="H532" s="46">
        <v>357</v>
      </c>
      <c r="I532" s="46">
        <v>251</v>
      </c>
      <c r="J532" s="46">
        <v>460</v>
      </c>
      <c r="K532" s="46">
        <v>612</v>
      </c>
      <c r="L532" s="46">
        <v>497</v>
      </c>
      <c r="M532" s="46">
        <v>715</v>
      </c>
      <c r="N532" s="46">
        <v>60</v>
      </c>
      <c r="O532" s="46">
        <v>197</v>
      </c>
      <c r="P532" s="46">
        <v>82</v>
      </c>
      <c r="Q532" s="46">
        <v>426</v>
      </c>
      <c r="R532" s="46">
        <v>401</v>
      </c>
      <c r="S532" s="46">
        <v>295</v>
      </c>
      <c r="T532" s="46">
        <v>654</v>
      </c>
      <c r="U532" s="46">
        <v>629</v>
      </c>
      <c r="V532" s="46">
        <v>514</v>
      </c>
      <c r="W532" s="46">
        <v>129</v>
      </c>
      <c r="X532" s="46">
        <v>23</v>
      </c>
      <c r="Y532" s="46">
        <v>241</v>
      </c>
      <c r="Z532" s="46">
        <v>315</v>
      </c>
      <c r="AA532" s="46">
        <v>443</v>
      </c>
      <c r="AB532" s="47">
        <v>337</v>
      </c>
      <c r="AC532" s="11">
        <f t="shared" si="80"/>
        <v>4792815</v>
      </c>
      <c r="AD532" s="12"/>
    </row>
    <row r="533" spans="1:30" x14ac:dyDescent="0.25">
      <c r="A533" s="2">
        <v>17</v>
      </c>
      <c r="B533" s="30">
        <v>598</v>
      </c>
      <c r="C533" s="46">
        <v>495</v>
      </c>
      <c r="D533" s="46">
        <v>704</v>
      </c>
      <c r="E533" s="46">
        <v>73</v>
      </c>
      <c r="F533" s="46">
        <v>213</v>
      </c>
      <c r="G533" s="46">
        <v>107</v>
      </c>
      <c r="H533" s="46">
        <v>421</v>
      </c>
      <c r="I533" s="46">
        <v>390</v>
      </c>
      <c r="J533" s="46">
        <v>284</v>
      </c>
      <c r="K533" s="46">
        <v>667</v>
      </c>
      <c r="L533" s="46">
        <v>645</v>
      </c>
      <c r="M533" s="46">
        <v>539</v>
      </c>
      <c r="N533" s="46">
        <v>124</v>
      </c>
      <c r="O533" s="46">
        <v>12</v>
      </c>
      <c r="P533" s="46">
        <v>230</v>
      </c>
      <c r="Q533" s="46">
        <v>301</v>
      </c>
      <c r="R533" s="46">
        <v>441</v>
      </c>
      <c r="S533" s="46">
        <v>326</v>
      </c>
      <c r="T533" s="46">
        <v>556</v>
      </c>
      <c r="U533" s="46">
        <v>687</v>
      </c>
      <c r="V533" s="46">
        <v>581</v>
      </c>
      <c r="W533" s="46">
        <v>166</v>
      </c>
      <c r="X533" s="46">
        <v>144</v>
      </c>
      <c r="Y533" s="46">
        <v>29</v>
      </c>
      <c r="Z533" s="46">
        <v>370</v>
      </c>
      <c r="AA533" s="46">
        <v>267</v>
      </c>
      <c r="AB533" s="47">
        <v>485</v>
      </c>
      <c r="AC533" s="11">
        <f t="shared" si="80"/>
        <v>4792815</v>
      </c>
      <c r="AD533" s="12"/>
    </row>
    <row r="534" spans="1:30" x14ac:dyDescent="0.25">
      <c r="A534" s="2">
        <v>18</v>
      </c>
      <c r="B534" s="30">
        <v>665</v>
      </c>
      <c r="C534" s="46">
        <v>631</v>
      </c>
      <c r="D534" s="46">
        <v>528</v>
      </c>
      <c r="E534" s="46">
        <v>113</v>
      </c>
      <c r="F534" s="46">
        <v>7</v>
      </c>
      <c r="G534" s="46">
        <v>219</v>
      </c>
      <c r="H534" s="46">
        <v>317</v>
      </c>
      <c r="I534" s="46">
        <v>454</v>
      </c>
      <c r="J534" s="46">
        <v>351</v>
      </c>
      <c r="K534" s="46">
        <v>545</v>
      </c>
      <c r="L534" s="46">
        <v>682</v>
      </c>
      <c r="M534" s="46">
        <v>570</v>
      </c>
      <c r="N534" s="46">
        <v>182</v>
      </c>
      <c r="O534" s="46">
        <v>157</v>
      </c>
      <c r="P534" s="46">
        <v>54</v>
      </c>
      <c r="Q534" s="46">
        <v>368</v>
      </c>
      <c r="R534" s="46">
        <v>253</v>
      </c>
      <c r="S534" s="46">
        <v>474</v>
      </c>
      <c r="T534" s="46">
        <v>614</v>
      </c>
      <c r="U534" s="46">
        <v>508</v>
      </c>
      <c r="V534" s="46">
        <v>729</v>
      </c>
      <c r="W534" s="46">
        <v>71</v>
      </c>
      <c r="X534" s="46">
        <v>199</v>
      </c>
      <c r="Y534" s="46">
        <v>96</v>
      </c>
      <c r="Z534" s="46">
        <v>410</v>
      </c>
      <c r="AA534" s="46">
        <v>385</v>
      </c>
      <c r="AB534" s="47">
        <v>273</v>
      </c>
      <c r="AC534" s="11">
        <f t="shared" si="80"/>
        <v>4792815</v>
      </c>
      <c r="AD534" s="12"/>
    </row>
    <row r="535" spans="1:30" x14ac:dyDescent="0.25">
      <c r="A535" s="2">
        <v>19</v>
      </c>
      <c r="B535" s="30">
        <v>647</v>
      </c>
      <c r="C535" s="46">
        <v>532</v>
      </c>
      <c r="D535" s="46">
        <v>672</v>
      </c>
      <c r="E535" s="46">
        <v>14</v>
      </c>
      <c r="F535" s="46">
        <v>232</v>
      </c>
      <c r="G535" s="46">
        <v>120</v>
      </c>
      <c r="H535" s="46">
        <v>434</v>
      </c>
      <c r="I535" s="46">
        <v>328</v>
      </c>
      <c r="J535" s="46">
        <v>306</v>
      </c>
      <c r="K535" s="46">
        <v>689</v>
      </c>
      <c r="L535" s="46">
        <v>583</v>
      </c>
      <c r="M535" s="46">
        <v>552</v>
      </c>
      <c r="N535" s="46">
        <v>137</v>
      </c>
      <c r="O535" s="46">
        <v>31</v>
      </c>
      <c r="P535" s="46">
        <v>171</v>
      </c>
      <c r="Q535" s="46">
        <v>269</v>
      </c>
      <c r="R535" s="46">
        <v>478</v>
      </c>
      <c r="S535" s="46">
        <v>375</v>
      </c>
      <c r="T535" s="46">
        <v>488</v>
      </c>
      <c r="U535" s="46">
        <v>706</v>
      </c>
      <c r="V535" s="46">
        <v>603</v>
      </c>
      <c r="W535" s="46">
        <v>215</v>
      </c>
      <c r="X535" s="46">
        <v>100</v>
      </c>
      <c r="Y535" s="46">
        <v>78</v>
      </c>
      <c r="Z535" s="46">
        <v>392</v>
      </c>
      <c r="AA535" s="46">
        <v>286</v>
      </c>
      <c r="AB535" s="47">
        <v>417</v>
      </c>
      <c r="AC535" s="11">
        <f t="shared" si="80"/>
        <v>4792815</v>
      </c>
      <c r="AD535" s="12" t="s">
        <v>3</v>
      </c>
    </row>
    <row r="536" spans="1:30" x14ac:dyDescent="0.25">
      <c r="A536" s="2">
        <v>20</v>
      </c>
      <c r="B536" s="30">
        <v>678</v>
      </c>
      <c r="C536" s="46">
        <v>572</v>
      </c>
      <c r="D536" s="46">
        <v>547</v>
      </c>
      <c r="E536" s="46">
        <v>162</v>
      </c>
      <c r="F536" s="46">
        <v>47</v>
      </c>
      <c r="G536" s="46">
        <v>184</v>
      </c>
      <c r="H536" s="46">
        <v>258</v>
      </c>
      <c r="I536" s="46">
        <v>476</v>
      </c>
      <c r="J536" s="46">
        <v>361</v>
      </c>
      <c r="K536" s="46">
        <v>513</v>
      </c>
      <c r="L536" s="46">
        <v>722</v>
      </c>
      <c r="M536" s="46">
        <v>616</v>
      </c>
      <c r="N536" s="46">
        <v>204</v>
      </c>
      <c r="O536" s="46">
        <v>98</v>
      </c>
      <c r="P536" s="46">
        <v>64</v>
      </c>
      <c r="Q536" s="46">
        <v>381</v>
      </c>
      <c r="R536" s="46">
        <v>275</v>
      </c>
      <c r="S536" s="46">
        <v>412</v>
      </c>
      <c r="T536" s="46">
        <v>636</v>
      </c>
      <c r="U536" s="46">
        <v>530</v>
      </c>
      <c r="V536" s="46">
        <v>658</v>
      </c>
      <c r="W536" s="46">
        <v>3</v>
      </c>
      <c r="X536" s="46">
        <v>221</v>
      </c>
      <c r="Y536" s="46">
        <v>115</v>
      </c>
      <c r="Z536" s="46">
        <v>459</v>
      </c>
      <c r="AA536" s="46">
        <v>344</v>
      </c>
      <c r="AB536" s="47">
        <v>319</v>
      </c>
      <c r="AC536" s="11">
        <f t="shared" si="80"/>
        <v>4792815</v>
      </c>
      <c r="AD536" s="12"/>
    </row>
    <row r="537" spans="1:30" x14ac:dyDescent="0.25">
      <c r="A537" s="2">
        <v>21</v>
      </c>
      <c r="B537" s="30">
        <v>499</v>
      </c>
      <c r="C537" s="46">
        <v>720</v>
      </c>
      <c r="D537" s="46">
        <v>605</v>
      </c>
      <c r="E537" s="46">
        <v>190</v>
      </c>
      <c r="F537" s="46">
        <v>87</v>
      </c>
      <c r="G537" s="46">
        <v>62</v>
      </c>
      <c r="H537" s="46">
        <v>403</v>
      </c>
      <c r="I537" s="46">
        <v>291</v>
      </c>
      <c r="J537" s="46">
        <v>428</v>
      </c>
      <c r="K537" s="46">
        <v>622</v>
      </c>
      <c r="L537" s="46">
        <v>519</v>
      </c>
      <c r="M537" s="46">
        <v>656</v>
      </c>
      <c r="N537" s="46">
        <v>25</v>
      </c>
      <c r="O537" s="46">
        <v>237</v>
      </c>
      <c r="P537" s="46">
        <v>131</v>
      </c>
      <c r="Q537" s="46">
        <v>445</v>
      </c>
      <c r="R537" s="46">
        <v>342</v>
      </c>
      <c r="S537" s="46">
        <v>308</v>
      </c>
      <c r="T537" s="46">
        <v>700</v>
      </c>
      <c r="U537" s="46">
        <v>588</v>
      </c>
      <c r="V537" s="46">
        <v>563</v>
      </c>
      <c r="W537" s="46">
        <v>148</v>
      </c>
      <c r="X537" s="46">
        <v>45</v>
      </c>
      <c r="Y537" s="46">
        <v>173</v>
      </c>
      <c r="Z537" s="46">
        <v>244</v>
      </c>
      <c r="AA537" s="46">
        <v>465</v>
      </c>
      <c r="AB537" s="47">
        <v>359</v>
      </c>
      <c r="AC537" s="11">
        <f t="shared" si="80"/>
        <v>4792815</v>
      </c>
      <c r="AD537" s="12"/>
    </row>
    <row r="538" spans="1:30" x14ac:dyDescent="0.25">
      <c r="A538" s="2">
        <v>22</v>
      </c>
      <c r="B538" s="30">
        <v>294</v>
      </c>
      <c r="C538" s="46">
        <v>431</v>
      </c>
      <c r="D538" s="46">
        <v>397</v>
      </c>
      <c r="E538" s="46">
        <v>714</v>
      </c>
      <c r="F538" s="46">
        <v>608</v>
      </c>
      <c r="G538" s="46">
        <v>502</v>
      </c>
      <c r="H538" s="46">
        <v>90</v>
      </c>
      <c r="I538" s="46">
        <v>56</v>
      </c>
      <c r="J538" s="46">
        <v>193</v>
      </c>
      <c r="K538" s="46">
        <v>336</v>
      </c>
      <c r="L538" s="46">
        <v>311</v>
      </c>
      <c r="M538" s="46">
        <v>448</v>
      </c>
      <c r="N538" s="46">
        <v>522</v>
      </c>
      <c r="O538" s="46">
        <v>650</v>
      </c>
      <c r="P538" s="46">
        <v>625</v>
      </c>
      <c r="Q538" s="46">
        <v>240</v>
      </c>
      <c r="R538" s="46">
        <v>134</v>
      </c>
      <c r="S538" s="46">
        <v>19</v>
      </c>
      <c r="T538" s="46">
        <v>468</v>
      </c>
      <c r="U538" s="46">
        <v>353</v>
      </c>
      <c r="V538" s="46">
        <v>247</v>
      </c>
      <c r="W538" s="46">
        <v>591</v>
      </c>
      <c r="X538" s="46">
        <v>566</v>
      </c>
      <c r="Y538" s="46">
        <v>694</v>
      </c>
      <c r="Z538" s="46">
        <v>39</v>
      </c>
      <c r="AA538" s="46">
        <v>176</v>
      </c>
      <c r="AB538" s="47">
        <v>151</v>
      </c>
      <c r="AC538" s="11">
        <f t="shared" si="80"/>
        <v>4792815</v>
      </c>
      <c r="AD538" s="12"/>
    </row>
    <row r="539" spans="1:30" x14ac:dyDescent="0.25">
      <c r="A539" s="2">
        <v>23</v>
      </c>
      <c r="B539" s="30">
        <v>331</v>
      </c>
      <c r="C539" s="46">
        <v>300</v>
      </c>
      <c r="D539" s="46">
        <v>437</v>
      </c>
      <c r="E539" s="46">
        <v>535</v>
      </c>
      <c r="F539" s="46">
        <v>675</v>
      </c>
      <c r="G539" s="46">
        <v>641</v>
      </c>
      <c r="H539" s="46">
        <v>226</v>
      </c>
      <c r="I539" s="46">
        <v>123</v>
      </c>
      <c r="J539" s="46">
        <v>17</v>
      </c>
      <c r="K539" s="46">
        <v>481</v>
      </c>
      <c r="L539" s="46">
        <v>378</v>
      </c>
      <c r="M539" s="46">
        <v>263</v>
      </c>
      <c r="N539" s="46">
        <v>577</v>
      </c>
      <c r="O539" s="46">
        <v>555</v>
      </c>
      <c r="P539" s="46">
        <v>692</v>
      </c>
      <c r="Q539" s="46">
        <v>34</v>
      </c>
      <c r="R539" s="46">
        <v>165</v>
      </c>
      <c r="S539" s="46">
        <v>140</v>
      </c>
      <c r="T539" s="46">
        <v>280</v>
      </c>
      <c r="U539" s="46">
        <v>420</v>
      </c>
      <c r="V539" s="46">
        <v>395</v>
      </c>
      <c r="W539" s="46">
        <v>709</v>
      </c>
      <c r="X539" s="46">
        <v>597</v>
      </c>
      <c r="Y539" s="46">
        <v>491</v>
      </c>
      <c r="Z539" s="46">
        <v>103</v>
      </c>
      <c r="AA539" s="46">
        <v>81</v>
      </c>
      <c r="AB539" s="47">
        <v>209</v>
      </c>
      <c r="AC539" s="11">
        <f t="shared" si="80"/>
        <v>4792815</v>
      </c>
      <c r="AD539" s="12"/>
    </row>
    <row r="540" spans="1:30" x14ac:dyDescent="0.25">
      <c r="A540" s="2">
        <v>24</v>
      </c>
      <c r="B540" s="30">
        <v>470</v>
      </c>
      <c r="C540" s="46">
        <v>364</v>
      </c>
      <c r="D540" s="46">
        <v>261</v>
      </c>
      <c r="E540" s="46">
        <v>575</v>
      </c>
      <c r="F540" s="46">
        <v>541</v>
      </c>
      <c r="G540" s="46">
        <v>681</v>
      </c>
      <c r="H540" s="46">
        <v>50</v>
      </c>
      <c r="I540" s="46">
        <v>187</v>
      </c>
      <c r="J540" s="46">
        <v>156</v>
      </c>
      <c r="K540" s="46">
        <v>278</v>
      </c>
      <c r="L540" s="46">
        <v>406</v>
      </c>
      <c r="M540" s="46">
        <v>384</v>
      </c>
      <c r="N540" s="46">
        <v>725</v>
      </c>
      <c r="O540" s="46">
        <v>619</v>
      </c>
      <c r="P540" s="46">
        <v>507</v>
      </c>
      <c r="Q540" s="46">
        <v>92</v>
      </c>
      <c r="R540" s="46">
        <v>67</v>
      </c>
      <c r="S540" s="46">
        <v>207</v>
      </c>
      <c r="T540" s="46">
        <v>347</v>
      </c>
      <c r="U540" s="46">
        <v>322</v>
      </c>
      <c r="V540" s="46">
        <v>453</v>
      </c>
      <c r="W540" s="46">
        <v>524</v>
      </c>
      <c r="X540" s="46">
        <v>661</v>
      </c>
      <c r="Y540" s="46">
        <v>639</v>
      </c>
      <c r="Z540" s="46">
        <v>224</v>
      </c>
      <c r="AA540" s="46">
        <v>109</v>
      </c>
      <c r="AB540" s="47">
        <v>6</v>
      </c>
      <c r="AC540" s="11">
        <f t="shared" si="80"/>
        <v>4792815</v>
      </c>
      <c r="AD540" s="12"/>
    </row>
    <row r="541" spans="1:30" x14ac:dyDescent="0.25">
      <c r="A541" s="2">
        <v>25</v>
      </c>
      <c r="B541" s="30">
        <v>181</v>
      </c>
      <c r="C541" s="46">
        <v>159</v>
      </c>
      <c r="D541" s="46">
        <v>53</v>
      </c>
      <c r="E541" s="46">
        <v>367</v>
      </c>
      <c r="F541" s="46">
        <v>255</v>
      </c>
      <c r="G541" s="46">
        <v>473</v>
      </c>
      <c r="H541" s="46">
        <v>544</v>
      </c>
      <c r="I541" s="46">
        <v>684</v>
      </c>
      <c r="J541" s="46">
        <v>569</v>
      </c>
      <c r="K541" s="46">
        <v>70</v>
      </c>
      <c r="L541" s="46">
        <v>201</v>
      </c>
      <c r="M541" s="46">
        <v>95</v>
      </c>
      <c r="N541" s="46">
        <v>409</v>
      </c>
      <c r="O541" s="46">
        <v>387</v>
      </c>
      <c r="P541" s="46">
        <v>272</v>
      </c>
      <c r="Q541" s="46">
        <v>613</v>
      </c>
      <c r="R541" s="46">
        <v>510</v>
      </c>
      <c r="S541" s="46">
        <v>728</v>
      </c>
      <c r="T541" s="46">
        <v>112</v>
      </c>
      <c r="U541" s="46">
        <v>9</v>
      </c>
      <c r="V541" s="46">
        <v>218</v>
      </c>
      <c r="W541" s="46">
        <v>316</v>
      </c>
      <c r="X541" s="46">
        <v>456</v>
      </c>
      <c r="Y541" s="46">
        <v>350</v>
      </c>
      <c r="Z541" s="46">
        <v>664</v>
      </c>
      <c r="AA541" s="46">
        <v>633</v>
      </c>
      <c r="AB541" s="47">
        <v>527</v>
      </c>
      <c r="AC541" s="11">
        <f t="shared" si="80"/>
        <v>4792815</v>
      </c>
      <c r="AD541" s="12"/>
    </row>
    <row r="542" spans="1:30" x14ac:dyDescent="0.25">
      <c r="A542" s="2">
        <v>26</v>
      </c>
      <c r="B542" s="30">
        <v>59</v>
      </c>
      <c r="C542" s="46">
        <v>196</v>
      </c>
      <c r="D542" s="46">
        <v>84</v>
      </c>
      <c r="E542" s="46">
        <v>425</v>
      </c>
      <c r="F542" s="46">
        <v>400</v>
      </c>
      <c r="G542" s="46">
        <v>297</v>
      </c>
      <c r="H542" s="46">
        <v>611</v>
      </c>
      <c r="I542" s="46">
        <v>496</v>
      </c>
      <c r="J542" s="46">
        <v>717</v>
      </c>
      <c r="K542" s="46">
        <v>128</v>
      </c>
      <c r="L542" s="46">
        <v>22</v>
      </c>
      <c r="M542" s="46">
        <v>243</v>
      </c>
      <c r="N542" s="46">
        <v>314</v>
      </c>
      <c r="O542" s="46">
        <v>442</v>
      </c>
      <c r="P542" s="46">
        <v>339</v>
      </c>
      <c r="Q542" s="46">
        <v>653</v>
      </c>
      <c r="R542" s="46">
        <v>628</v>
      </c>
      <c r="S542" s="46">
        <v>516</v>
      </c>
      <c r="T542" s="46">
        <v>179</v>
      </c>
      <c r="U542" s="46">
        <v>145</v>
      </c>
      <c r="V542" s="46">
        <v>42</v>
      </c>
      <c r="W542" s="46">
        <v>356</v>
      </c>
      <c r="X542" s="46">
        <v>250</v>
      </c>
      <c r="Y542" s="46">
        <v>462</v>
      </c>
      <c r="Z542" s="46">
        <v>560</v>
      </c>
      <c r="AA542" s="46">
        <v>697</v>
      </c>
      <c r="AB542" s="47">
        <v>594</v>
      </c>
      <c r="AC542" s="11">
        <f t="shared" si="80"/>
        <v>4792815</v>
      </c>
      <c r="AD542" s="12"/>
    </row>
    <row r="543" spans="1:30" x14ac:dyDescent="0.25">
      <c r="A543" s="2">
        <v>27</v>
      </c>
      <c r="B543" s="48">
        <v>126</v>
      </c>
      <c r="C543" s="49">
        <v>11</v>
      </c>
      <c r="D543" s="49">
        <v>229</v>
      </c>
      <c r="E543" s="49">
        <v>303</v>
      </c>
      <c r="F543" s="49">
        <v>440</v>
      </c>
      <c r="G543" s="49">
        <v>325</v>
      </c>
      <c r="H543" s="49">
        <v>669</v>
      </c>
      <c r="I543" s="49">
        <v>644</v>
      </c>
      <c r="J543" s="49">
        <v>538</v>
      </c>
      <c r="K543" s="49">
        <v>168</v>
      </c>
      <c r="L543" s="49">
        <v>143</v>
      </c>
      <c r="M543" s="49">
        <v>28</v>
      </c>
      <c r="N543" s="49">
        <v>372</v>
      </c>
      <c r="O543" s="49">
        <v>266</v>
      </c>
      <c r="P543" s="49">
        <v>484</v>
      </c>
      <c r="Q543" s="49">
        <v>558</v>
      </c>
      <c r="R543" s="49">
        <v>686</v>
      </c>
      <c r="S543" s="49">
        <v>580</v>
      </c>
      <c r="T543" s="49">
        <v>75</v>
      </c>
      <c r="U543" s="49">
        <v>212</v>
      </c>
      <c r="V543" s="49">
        <v>106</v>
      </c>
      <c r="W543" s="49">
        <v>423</v>
      </c>
      <c r="X543" s="49">
        <v>389</v>
      </c>
      <c r="Y543" s="49">
        <v>283</v>
      </c>
      <c r="Z543" s="49">
        <v>600</v>
      </c>
      <c r="AA543" s="49">
        <v>494</v>
      </c>
      <c r="AB543" s="72">
        <v>703</v>
      </c>
      <c r="AC543" s="11">
        <f t="shared" si="80"/>
        <v>4792815</v>
      </c>
      <c r="AD543" s="12"/>
    </row>
    <row r="544" spans="1:30" x14ac:dyDescent="0.25">
      <c r="A544" s="7" t="s">
        <v>0</v>
      </c>
      <c r="B544" s="11">
        <f>SUMSQ(B517:B543)</f>
        <v>4792815</v>
      </c>
      <c r="C544" s="11">
        <f>SUMSQ(C517:C543)</f>
        <v>4792815</v>
      </c>
      <c r="D544" s="11">
        <f t="shared" ref="D544:AB544" si="82">SUMSQ(D517:D543)</f>
        <v>4792815</v>
      </c>
      <c r="E544" s="11">
        <f t="shared" si="82"/>
        <v>4792815</v>
      </c>
      <c r="F544" s="11">
        <f t="shared" si="82"/>
        <v>4792815</v>
      </c>
      <c r="G544" s="11">
        <f t="shared" si="82"/>
        <v>4792815</v>
      </c>
      <c r="H544" s="11">
        <f t="shared" si="82"/>
        <v>4792815</v>
      </c>
      <c r="I544" s="11">
        <f t="shared" si="82"/>
        <v>4792815</v>
      </c>
      <c r="J544" s="11">
        <f t="shared" si="82"/>
        <v>4792815</v>
      </c>
      <c r="K544" s="11">
        <f t="shared" si="82"/>
        <v>4792815</v>
      </c>
      <c r="L544" s="11">
        <f t="shared" si="82"/>
        <v>4792815</v>
      </c>
      <c r="M544" s="11">
        <f t="shared" si="82"/>
        <v>4792815</v>
      </c>
      <c r="N544" s="11">
        <f t="shared" si="82"/>
        <v>4792815</v>
      </c>
      <c r="O544" s="11">
        <f t="shared" si="82"/>
        <v>4792815</v>
      </c>
      <c r="P544" s="11">
        <f t="shared" si="82"/>
        <v>4792815</v>
      </c>
      <c r="Q544" s="11">
        <f t="shared" si="82"/>
        <v>4792815</v>
      </c>
      <c r="R544" s="11">
        <f t="shared" si="82"/>
        <v>4792815</v>
      </c>
      <c r="S544" s="11">
        <f t="shared" si="82"/>
        <v>4792815</v>
      </c>
      <c r="T544" s="11">
        <f t="shared" si="82"/>
        <v>4792815</v>
      </c>
      <c r="U544" s="11">
        <f t="shared" si="82"/>
        <v>4792815</v>
      </c>
      <c r="V544" s="11">
        <f t="shared" si="82"/>
        <v>4792815</v>
      </c>
      <c r="W544" s="11">
        <f t="shared" si="82"/>
        <v>4792815</v>
      </c>
      <c r="X544" s="11">
        <f t="shared" si="82"/>
        <v>4792815</v>
      </c>
      <c r="Y544" s="11">
        <f t="shared" si="82"/>
        <v>4792815</v>
      </c>
      <c r="Z544" s="11">
        <f t="shared" si="82"/>
        <v>4792815</v>
      </c>
      <c r="AA544" s="11">
        <f t="shared" si="82"/>
        <v>4792815</v>
      </c>
      <c r="AB544" s="11">
        <f t="shared" si="82"/>
        <v>4792815</v>
      </c>
      <c r="AC544" s="11"/>
      <c r="AD544" s="11"/>
    </row>
    <row r="545" spans="1:30" x14ac:dyDescent="0.25">
      <c r="A545" s="7" t="s">
        <v>5</v>
      </c>
      <c r="E545" s="23">
        <f t="shared" ref="E545:N545" si="83">E517^3+E518^3+E519^3+E520^3+E521^3+E522^3+E523^3+E524^3+E525^3+E526^3+E527^3+E528^3+E529^3+E530^3+E531^3+E532^3+E533^3+E534^3+E535^3+E536^3+E537^3+E538^3+E539^3+E540^3+E541^3+E542^3+E543^3</f>
        <v>2622267675</v>
      </c>
      <c r="F545" s="12"/>
      <c r="G545" s="12"/>
      <c r="H545" s="12"/>
      <c r="I545" s="12" t="s">
        <v>3</v>
      </c>
      <c r="J545" s="12"/>
      <c r="K545" s="12"/>
      <c r="L545" s="12"/>
      <c r="M545" s="12"/>
      <c r="N545" s="12"/>
      <c r="O545" s="12">
        <f>O517^3+O518^3+O519^3+O520^3+O521^3+O522^3+O523^3+O524^3+O525^3+O526^3+O527^3+O528^3+O529^3+O530^3+O531^3+O532^3+O533^3+O534^3+O535^3+O536^3+O537^3+O538^3+O539^3+O540^3+O541^3+O542^3+O543^3</f>
        <v>2622267675</v>
      </c>
      <c r="P545" s="12"/>
      <c r="Q545" s="12"/>
      <c r="R545" s="12"/>
      <c r="S545" s="12"/>
      <c r="T545" s="12"/>
      <c r="U545" s="12"/>
      <c r="V545" s="12"/>
      <c r="W545" s="12"/>
      <c r="X545" s="12"/>
      <c r="Y545" s="23">
        <f t="shared" ref="P545:Y545" si="84">Y517^3+Y518^3+Y519^3+Y520^3+Y521^3+Y522^3+Y523^3+Y524^3+Y525^3+Y526^3+Y527^3+Y528^3+Y529^3+Y530^3+Y531^3+Y532^3+Y533^3+Y534^3+Y535^3+Y536^3+Y537^3+Y538^3+Y539^3+Y540^3+Y541^3+Y542^3+Y543^3</f>
        <v>2622267675</v>
      </c>
      <c r="AD545" s="11"/>
    </row>
    <row r="546" spans="1:30" x14ac:dyDescent="0.25">
      <c r="A546" s="3"/>
      <c r="B546" s="8" t="s">
        <v>9</v>
      </c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11"/>
      <c r="AD546" s="12"/>
    </row>
    <row r="547" spans="1:30" x14ac:dyDescent="0.25">
      <c r="A547" s="7" t="s">
        <v>1</v>
      </c>
      <c r="B547" s="3">
        <f>B517</f>
        <v>27</v>
      </c>
      <c r="C547" s="3">
        <f>C518</f>
        <v>33</v>
      </c>
      <c r="D547" s="3">
        <f>D519</f>
        <v>66</v>
      </c>
      <c r="E547" s="3">
        <f>E520</f>
        <v>91</v>
      </c>
      <c r="F547" s="3">
        <f>F521</f>
        <v>133</v>
      </c>
      <c r="G547" s="3">
        <f>G522</f>
        <v>139</v>
      </c>
      <c r="H547" s="3">
        <f>H523</f>
        <v>167</v>
      </c>
      <c r="I547" s="3">
        <f>I524</f>
        <v>200</v>
      </c>
      <c r="J547" s="3">
        <f>J525</f>
        <v>242</v>
      </c>
      <c r="K547" s="3">
        <f>K526</f>
        <v>256</v>
      </c>
      <c r="L547" s="3">
        <f>L527</f>
        <v>289</v>
      </c>
      <c r="M547" s="3">
        <f>M528</f>
        <v>304</v>
      </c>
      <c r="N547" s="3">
        <f>N529</f>
        <v>332</v>
      </c>
      <c r="O547" s="3">
        <f>O530</f>
        <v>365</v>
      </c>
      <c r="P547" s="3">
        <f>P531</f>
        <v>398</v>
      </c>
      <c r="Q547" s="3">
        <f>Q532</f>
        <v>426</v>
      </c>
      <c r="R547" s="3">
        <f>R533</f>
        <v>441</v>
      </c>
      <c r="S547" s="3">
        <f>S534</f>
        <v>474</v>
      </c>
      <c r="T547" s="3">
        <f>T535</f>
        <v>488</v>
      </c>
      <c r="U547" s="3">
        <f>U536</f>
        <v>530</v>
      </c>
      <c r="V547" s="3">
        <f>V537</f>
        <v>563</v>
      </c>
      <c r="W547" s="3">
        <f>W538</f>
        <v>591</v>
      </c>
      <c r="X547" s="3">
        <f>X539</f>
        <v>597</v>
      </c>
      <c r="Y547" s="3">
        <f>Y540</f>
        <v>639</v>
      </c>
      <c r="Z547" s="3">
        <f>Z541</f>
        <v>664</v>
      </c>
      <c r="AA547" s="3">
        <f>AA542</f>
        <v>697</v>
      </c>
      <c r="AB547" s="9">
        <f>AB543</f>
        <v>703</v>
      </c>
      <c r="AC547" s="11">
        <f t="shared" ref="AC547:AC548" si="85">SUMSQ(B547:AB547)</f>
        <v>4792815</v>
      </c>
      <c r="AD547" s="12">
        <f t="shared" ref="AD547:AD548" si="86">B547^3+C547^3+D547^3+E547^3+F547^3+G547^3+H547^3+I547^3+J547^3+K547^3+L547^3+M547^3+N547^3+O547^3+P547^3+Q547^3+R547^3+S547^3+T547^3+U547^3+V547^3+W547^3+X547^3+Y547^3+Z547^3+AA547^3+AB547^3</f>
        <v>2622267675</v>
      </c>
    </row>
    <row r="548" spans="1:30" x14ac:dyDescent="0.25">
      <c r="A548" s="7" t="s">
        <v>2</v>
      </c>
      <c r="B548" s="3">
        <f>B543</f>
        <v>126</v>
      </c>
      <c r="C548" s="3">
        <f>C542</f>
        <v>196</v>
      </c>
      <c r="D548" s="3">
        <f>D541</f>
        <v>53</v>
      </c>
      <c r="E548" s="3">
        <f>E540</f>
        <v>575</v>
      </c>
      <c r="F548" s="3">
        <f>F539</f>
        <v>675</v>
      </c>
      <c r="G548" s="3">
        <f>G538</f>
        <v>502</v>
      </c>
      <c r="H548" s="3">
        <f>H537</f>
        <v>403</v>
      </c>
      <c r="I548" s="3">
        <f>I536</f>
        <v>476</v>
      </c>
      <c r="J548" s="3">
        <f>J535</f>
        <v>306</v>
      </c>
      <c r="K548" s="3">
        <f>K534</f>
        <v>545</v>
      </c>
      <c r="L548" s="3">
        <f>L533</f>
        <v>645</v>
      </c>
      <c r="M548" s="3">
        <f>M532</f>
        <v>715</v>
      </c>
      <c r="N548" s="3">
        <f>N531</f>
        <v>292</v>
      </c>
      <c r="O548" s="3">
        <f>O530</f>
        <v>365</v>
      </c>
      <c r="P548" s="3">
        <f>P529</f>
        <v>438</v>
      </c>
      <c r="Q548" s="3">
        <f>Q528</f>
        <v>15</v>
      </c>
      <c r="R548" s="3">
        <f>R527</f>
        <v>85</v>
      </c>
      <c r="S548" s="3">
        <f>S526</f>
        <v>185</v>
      </c>
      <c r="T548" s="3">
        <f>T525</f>
        <v>424</v>
      </c>
      <c r="U548" s="3">
        <f>U524</f>
        <v>254</v>
      </c>
      <c r="V548" s="3">
        <f>V523</f>
        <v>327</v>
      </c>
      <c r="W548" s="3">
        <f>W522</f>
        <v>228</v>
      </c>
      <c r="X548" s="3">
        <f>X521</f>
        <v>55</v>
      </c>
      <c r="Y548" s="3">
        <f>Y520</f>
        <v>155</v>
      </c>
      <c r="Z548" s="3">
        <f>Z519</f>
        <v>677</v>
      </c>
      <c r="AA548" s="3">
        <f>AA518</f>
        <v>534</v>
      </c>
      <c r="AB548" s="9">
        <f>AB517</f>
        <v>604</v>
      </c>
      <c r="AC548" s="11">
        <f t="shared" si="85"/>
        <v>4792815</v>
      </c>
      <c r="AD548" s="12">
        <f t="shared" si="86"/>
        <v>2622267675</v>
      </c>
    </row>
    <row r="550" spans="1:30" x14ac:dyDescent="0.25">
      <c r="B550" s="13" t="s">
        <v>49</v>
      </c>
      <c r="C550" s="14"/>
      <c r="D550" s="14"/>
      <c r="E550" s="14"/>
      <c r="F550" s="14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6"/>
      <c r="AD550" s="2"/>
    </row>
    <row r="551" spans="1:30" x14ac:dyDescent="0.25">
      <c r="A551" s="2">
        <v>1</v>
      </c>
      <c r="B551" s="71">
        <v>27</v>
      </c>
      <c r="C551" s="43">
        <v>657</v>
      </c>
      <c r="D551" s="43">
        <v>342</v>
      </c>
      <c r="E551" s="43">
        <v>519</v>
      </c>
      <c r="F551" s="43">
        <v>447</v>
      </c>
      <c r="G551" s="43">
        <v>132</v>
      </c>
      <c r="H551" s="43">
        <v>309</v>
      </c>
      <c r="I551" s="43">
        <v>237</v>
      </c>
      <c r="J551" s="43">
        <v>624</v>
      </c>
      <c r="K551" s="43">
        <v>115</v>
      </c>
      <c r="L551" s="43">
        <v>529</v>
      </c>
      <c r="M551" s="43">
        <v>457</v>
      </c>
      <c r="N551" s="43">
        <v>634</v>
      </c>
      <c r="O551" s="43">
        <v>319</v>
      </c>
      <c r="P551" s="43">
        <v>220</v>
      </c>
      <c r="Q551" s="43">
        <v>343</v>
      </c>
      <c r="R551" s="43">
        <v>1</v>
      </c>
      <c r="S551" s="43">
        <v>658</v>
      </c>
      <c r="T551" s="43">
        <v>233</v>
      </c>
      <c r="U551" s="43">
        <v>647</v>
      </c>
      <c r="V551" s="43">
        <v>305</v>
      </c>
      <c r="W551" s="43">
        <v>671</v>
      </c>
      <c r="X551" s="43">
        <v>329</v>
      </c>
      <c r="Y551" s="43">
        <v>14</v>
      </c>
      <c r="Z551" s="43">
        <v>434</v>
      </c>
      <c r="AA551" s="43">
        <v>119</v>
      </c>
      <c r="AB551" s="44">
        <v>533</v>
      </c>
      <c r="AC551" s="11">
        <f t="shared" ref="AC551:AC577" si="87">SUMSQ(B551:AB551)</f>
        <v>4792815</v>
      </c>
      <c r="AD551" s="12"/>
    </row>
    <row r="552" spans="1:30" x14ac:dyDescent="0.25">
      <c r="A552" s="2">
        <v>2</v>
      </c>
      <c r="B552" s="30">
        <v>354</v>
      </c>
      <c r="C552" s="46">
        <v>39</v>
      </c>
      <c r="D552" s="46">
        <v>696</v>
      </c>
      <c r="E552" s="46">
        <v>153</v>
      </c>
      <c r="F552" s="46">
        <v>567</v>
      </c>
      <c r="G552" s="46">
        <v>468</v>
      </c>
      <c r="H552" s="46">
        <v>591</v>
      </c>
      <c r="I552" s="46">
        <v>249</v>
      </c>
      <c r="J552" s="46">
        <v>177</v>
      </c>
      <c r="K552" s="46">
        <v>469</v>
      </c>
      <c r="L552" s="46">
        <v>154</v>
      </c>
      <c r="M552" s="46">
        <v>541</v>
      </c>
      <c r="N552" s="46">
        <v>187</v>
      </c>
      <c r="O552" s="46">
        <v>574</v>
      </c>
      <c r="P552" s="46">
        <v>259</v>
      </c>
      <c r="Q552" s="46">
        <v>679</v>
      </c>
      <c r="R552" s="46">
        <v>364</v>
      </c>
      <c r="S552" s="46">
        <v>49</v>
      </c>
      <c r="T552" s="46">
        <v>263</v>
      </c>
      <c r="U552" s="46">
        <v>164</v>
      </c>
      <c r="V552" s="46">
        <v>578</v>
      </c>
      <c r="W552" s="46">
        <v>35</v>
      </c>
      <c r="X552" s="46">
        <v>692</v>
      </c>
      <c r="Y552" s="46">
        <v>377</v>
      </c>
      <c r="Z552" s="46">
        <v>554</v>
      </c>
      <c r="AA552" s="46">
        <v>482</v>
      </c>
      <c r="AB552" s="47">
        <v>140</v>
      </c>
      <c r="AC552" s="11">
        <f t="shared" si="87"/>
        <v>4792815</v>
      </c>
      <c r="AD552" s="12"/>
    </row>
    <row r="553" spans="1:30" x14ac:dyDescent="0.25">
      <c r="A553" s="2">
        <v>3</v>
      </c>
      <c r="B553" s="30">
        <v>717</v>
      </c>
      <c r="C553" s="46">
        <v>402</v>
      </c>
      <c r="D553" s="46">
        <v>60</v>
      </c>
      <c r="E553" s="46">
        <v>426</v>
      </c>
      <c r="F553" s="46">
        <v>84</v>
      </c>
      <c r="G553" s="46">
        <v>498</v>
      </c>
      <c r="H553" s="46">
        <v>198</v>
      </c>
      <c r="I553" s="46">
        <v>612</v>
      </c>
      <c r="J553" s="46">
        <v>297</v>
      </c>
      <c r="K553" s="46">
        <v>508</v>
      </c>
      <c r="L553" s="46">
        <v>409</v>
      </c>
      <c r="M553" s="46">
        <v>94</v>
      </c>
      <c r="N553" s="46">
        <v>271</v>
      </c>
      <c r="O553" s="46">
        <v>199</v>
      </c>
      <c r="P553" s="46">
        <v>613</v>
      </c>
      <c r="Q553" s="46">
        <v>70</v>
      </c>
      <c r="R553" s="46">
        <v>727</v>
      </c>
      <c r="S553" s="46">
        <v>385</v>
      </c>
      <c r="T553" s="46">
        <v>599</v>
      </c>
      <c r="U553" s="46">
        <v>284</v>
      </c>
      <c r="V553" s="46">
        <v>212</v>
      </c>
      <c r="W553" s="46">
        <v>389</v>
      </c>
      <c r="X553" s="46">
        <v>74</v>
      </c>
      <c r="Y553" s="46">
        <v>704</v>
      </c>
      <c r="Z553" s="46">
        <v>107</v>
      </c>
      <c r="AA553" s="46">
        <v>494</v>
      </c>
      <c r="AB553" s="47">
        <v>422</v>
      </c>
      <c r="AC553" s="11">
        <f t="shared" si="87"/>
        <v>4792815</v>
      </c>
      <c r="AD553" s="12"/>
    </row>
    <row r="554" spans="1:30" x14ac:dyDescent="0.25">
      <c r="A554" s="2">
        <v>4</v>
      </c>
      <c r="B554" s="30">
        <v>382</v>
      </c>
      <c r="C554" s="46">
        <v>67</v>
      </c>
      <c r="D554" s="46">
        <v>724</v>
      </c>
      <c r="E554" s="46">
        <v>91</v>
      </c>
      <c r="F554" s="46">
        <v>505</v>
      </c>
      <c r="G554" s="46">
        <v>406</v>
      </c>
      <c r="H554" s="46">
        <v>619</v>
      </c>
      <c r="I554" s="46">
        <v>277</v>
      </c>
      <c r="J554" s="46">
        <v>205</v>
      </c>
      <c r="K554" s="46">
        <v>419</v>
      </c>
      <c r="L554" s="46">
        <v>104</v>
      </c>
      <c r="M554" s="46">
        <v>491</v>
      </c>
      <c r="N554" s="46">
        <v>209</v>
      </c>
      <c r="O554" s="46">
        <v>596</v>
      </c>
      <c r="P554" s="46">
        <v>281</v>
      </c>
      <c r="Q554" s="46">
        <v>710</v>
      </c>
      <c r="R554" s="46">
        <v>395</v>
      </c>
      <c r="S554" s="46">
        <v>80</v>
      </c>
      <c r="T554" s="46">
        <v>294</v>
      </c>
      <c r="U554" s="46">
        <v>195</v>
      </c>
      <c r="V554" s="46">
        <v>609</v>
      </c>
      <c r="W554" s="46">
        <v>57</v>
      </c>
      <c r="X554" s="46">
        <v>714</v>
      </c>
      <c r="Y554" s="46">
        <v>399</v>
      </c>
      <c r="Z554" s="46">
        <v>504</v>
      </c>
      <c r="AA554" s="46">
        <v>432</v>
      </c>
      <c r="AB554" s="47">
        <v>90</v>
      </c>
      <c r="AC554" s="11">
        <f t="shared" si="87"/>
        <v>4792815</v>
      </c>
      <c r="AD554" s="12"/>
    </row>
    <row r="555" spans="1:30" x14ac:dyDescent="0.25">
      <c r="A555" s="2">
        <v>5</v>
      </c>
      <c r="B555" s="30">
        <v>664</v>
      </c>
      <c r="C555" s="46">
        <v>349</v>
      </c>
      <c r="D555" s="46">
        <v>7</v>
      </c>
      <c r="E555" s="46">
        <v>454</v>
      </c>
      <c r="F555" s="46">
        <v>112</v>
      </c>
      <c r="G555" s="46">
        <v>526</v>
      </c>
      <c r="H555" s="46">
        <v>217</v>
      </c>
      <c r="I555" s="46">
        <v>631</v>
      </c>
      <c r="J555" s="46">
        <v>316</v>
      </c>
      <c r="K555" s="46">
        <v>539</v>
      </c>
      <c r="L555" s="46">
        <v>440</v>
      </c>
      <c r="M555" s="46">
        <v>125</v>
      </c>
      <c r="N555" s="46">
        <v>302</v>
      </c>
      <c r="O555" s="46">
        <v>230</v>
      </c>
      <c r="P555" s="46">
        <v>644</v>
      </c>
      <c r="Q555" s="46">
        <v>11</v>
      </c>
      <c r="R555" s="46">
        <v>668</v>
      </c>
      <c r="S555" s="46">
        <v>326</v>
      </c>
      <c r="T555" s="46">
        <v>630</v>
      </c>
      <c r="U555" s="46">
        <v>315</v>
      </c>
      <c r="V555" s="46">
        <v>243</v>
      </c>
      <c r="W555" s="46">
        <v>339</v>
      </c>
      <c r="X555" s="46">
        <v>24</v>
      </c>
      <c r="Y555" s="46">
        <v>654</v>
      </c>
      <c r="Z555" s="46">
        <v>129</v>
      </c>
      <c r="AA555" s="46">
        <v>516</v>
      </c>
      <c r="AB555" s="47">
        <v>444</v>
      </c>
      <c r="AC555" s="11">
        <f t="shared" si="87"/>
        <v>4792815</v>
      </c>
      <c r="AD555" s="12"/>
    </row>
    <row r="556" spans="1:30" x14ac:dyDescent="0.25">
      <c r="A556" s="2">
        <v>6</v>
      </c>
      <c r="B556" s="30">
        <v>46</v>
      </c>
      <c r="C556" s="46">
        <v>676</v>
      </c>
      <c r="D556" s="46">
        <v>361</v>
      </c>
      <c r="E556" s="46">
        <v>547</v>
      </c>
      <c r="F556" s="46">
        <v>475</v>
      </c>
      <c r="G556" s="46">
        <v>160</v>
      </c>
      <c r="H556" s="46">
        <v>256</v>
      </c>
      <c r="I556" s="46">
        <v>184</v>
      </c>
      <c r="J556" s="46">
        <v>571</v>
      </c>
      <c r="K556" s="46">
        <v>137</v>
      </c>
      <c r="L556" s="46">
        <v>551</v>
      </c>
      <c r="M556" s="46">
        <v>479</v>
      </c>
      <c r="N556" s="46">
        <v>584</v>
      </c>
      <c r="O556" s="46">
        <v>269</v>
      </c>
      <c r="P556" s="46">
        <v>170</v>
      </c>
      <c r="Q556" s="46">
        <v>374</v>
      </c>
      <c r="R556" s="46">
        <v>32</v>
      </c>
      <c r="S556" s="46">
        <v>689</v>
      </c>
      <c r="T556" s="46">
        <v>174</v>
      </c>
      <c r="U556" s="46">
        <v>588</v>
      </c>
      <c r="V556" s="46">
        <v>246</v>
      </c>
      <c r="W556" s="46">
        <v>702</v>
      </c>
      <c r="X556" s="46">
        <v>360</v>
      </c>
      <c r="Y556" s="46">
        <v>45</v>
      </c>
      <c r="Z556" s="46">
        <v>465</v>
      </c>
      <c r="AA556" s="46">
        <v>150</v>
      </c>
      <c r="AB556" s="47">
        <v>564</v>
      </c>
      <c r="AC556" s="11">
        <f t="shared" si="87"/>
        <v>4792815</v>
      </c>
      <c r="AD556" s="12"/>
    </row>
    <row r="557" spans="1:30" x14ac:dyDescent="0.25">
      <c r="A557" s="2">
        <v>7</v>
      </c>
      <c r="B557" s="30">
        <v>686</v>
      </c>
      <c r="C557" s="46">
        <v>371</v>
      </c>
      <c r="D557" s="46">
        <v>29</v>
      </c>
      <c r="E557" s="46">
        <v>485</v>
      </c>
      <c r="F557" s="46">
        <v>143</v>
      </c>
      <c r="G557" s="46">
        <v>557</v>
      </c>
      <c r="H557" s="46">
        <v>167</v>
      </c>
      <c r="I557" s="46">
        <v>581</v>
      </c>
      <c r="J557" s="46">
        <v>266</v>
      </c>
      <c r="K557" s="46">
        <v>561</v>
      </c>
      <c r="L557" s="46">
        <v>462</v>
      </c>
      <c r="M557" s="46">
        <v>147</v>
      </c>
      <c r="N557" s="46">
        <v>252</v>
      </c>
      <c r="O557" s="46">
        <v>180</v>
      </c>
      <c r="P557" s="46">
        <v>594</v>
      </c>
      <c r="Q557" s="46">
        <v>42</v>
      </c>
      <c r="R557" s="46">
        <v>699</v>
      </c>
      <c r="S557" s="46">
        <v>357</v>
      </c>
      <c r="T557" s="46">
        <v>568</v>
      </c>
      <c r="U557" s="46">
        <v>253</v>
      </c>
      <c r="V557" s="46">
        <v>181</v>
      </c>
      <c r="W557" s="46">
        <v>367</v>
      </c>
      <c r="X557" s="46">
        <v>52</v>
      </c>
      <c r="Y557" s="46">
        <v>682</v>
      </c>
      <c r="Z557" s="46">
        <v>157</v>
      </c>
      <c r="AA557" s="46">
        <v>544</v>
      </c>
      <c r="AB557" s="47">
        <v>472</v>
      </c>
      <c r="AC557" s="11">
        <f t="shared" si="87"/>
        <v>4792815</v>
      </c>
      <c r="AD557" s="12"/>
    </row>
    <row r="558" spans="1:30" x14ac:dyDescent="0.25">
      <c r="A558" s="2">
        <v>8</v>
      </c>
      <c r="B558" s="30">
        <v>77</v>
      </c>
      <c r="C558" s="46">
        <v>707</v>
      </c>
      <c r="D558" s="46">
        <v>392</v>
      </c>
      <c r="E558" s="46">
        <v>488</v>
      </c>
      <c r="F558" s="46">
        <v>416</v>
      </c>
      <c r="G558" s="46">
        <v>101</v>
      </c>
      <c r="H558" s="46">
        <v>287</v>
      </c>
      <c r="I558" s="46">
        <v>215</v>
      </c>
      <c r="J558" s="46">
        <v>602</v>
      </c>
      <c r="K558" s="46">
        <v>87</v>
      </c>
      <c r="L558" s="46">
        <v>501</v>
      </c>
      <c r="M558" s="46">
        <v>429</v>
      </c>
      <c r="N558" s="46">
        <v>606</v>
      </c>
      <c r="O558" s="46">
        <v>291</v>
      </c>
      <c r="P558" s="46">
        <v>192</v>
      </c>
      <c r="Q558" s="46">
        <v>405</v>
      </c>
      <c r="R558" s="46">
        <v>63</v>
      </c>
      <c r="S558" s="46">
        <v>720</v>
      </c>
      <c r="T558" s="46">
        <v>202</v>
      </c>
      <c r="U558" s="46">
        <v>616</v>
      </c>
      <c r="V558" s="46">
        <v>274</v>
      </c>
      <c r="W558" s="46">
        <v>721</v>
      </c>
      <c r="X558" s="46">
        <v>379</v>
      </c>
      <c r="Y558" s="46">
        <v>64</v>
      </c>
      <c r="Z558" s="46">
        <v>412</v>
      </c>
      <c r="AA558" s="46">
        <v>97</v>
      </c>
      <c r="AB558" s="47">
        <v>511</v>
      </c>
      <c r="AC558" s="11">
        <f t="shared" si="87"/>
        <v>4792815</v>
      </c>
      <c r="AD558" s="12"/>
    </row>
    <row r="559" spans="1:30" x14ac:dyDescent="0.25">
      <c r="A559" s="2">
        <v>9</v>
      </c>
      <c r="B559" s="30">
        <v>332</v>
      </c>
      <c r="C559" s="46">
        <v>17</v>
      </c>
      <c r="D559" s="46">
        <v>674</v>
      </c>
      <c r="E559" s="46">
        <v>122</v>
      </c>
      <c r="F559" s="46">
        <v>536</v>
      </c>
      <c r="G559" s="46">
        <v>437</v>
      </c>
      <c r="H559" s="46">
        <v>641</v>
      </c>
      <c r="I559" s="46">
        <v>299</v>
      </c>
      <c r="J559" s="46">
        <v>227</v>
      </c>
      <c r="K559" s="46">
        <v>450</v>
      </c>
      <c r="L559" s="46">
        <v>135</v>
      </c>
      <c r="M559" s="46">
        <v>522</v>
      </c>
      <c r="N559" s="46">
        <v>240</v>
      </c>
      <c r="O559" s="46">
        <v>627</v>
      </c>
      <c r="P559" s="46">
        <v>312</v>
      </c>
      <c r="Q559" s="46">
        <v>651</v>
      </c>
      <c r="R559" s="46">
        <v>336</v>
      </c>
      <c r="S559" s="46">
        <v>21</v>
      </c>
      <c r="T559" s="46">
        <v>322</v>
      </c>
      <c r="U559" s="46">
        <v>223</v>
      </c>
      <c r="V559" s="46">
        <v>637</v>
      </c>
      <c r="W559" s="46">
        <v>4</v>
      </c>
      <c r="X559" s="46">
        <v>661</v>
      </c>
      <c r="Y559" s="46">
        <v>346</v>
      </c>
      <c r="Z559" s="46">
        <v>523</v>
      </c>
      <c r="AA559" s="46">
        <v>451</v>
      </c>
      <c r="AB559" s="47">
        <v>109</v>
      </c>
      <c r="AC559" s="11">
        <f t="shared" si="87"/>
        <v>4792815</v>
      </c>
      <c r="AD559" s="12"/>
    </row>
    <row r="560" spans="1:30" x14ac:dyDescent="0.25">
      <c r="A560" s="2">
        <v>10</v>
      </c>
      <c r="B560" s="30">
        <v>486</v>
      </c>
      <c r="C560" s="46">
        <v>144</v>
      </c>
      <c r="D560" s="46">
        <v>558</v>
      </c>
      <c r="E560" s="46">
        <v>168</v>
      </c>
      <c r="F560" s="46">
        <v>582</v>
      </c>
      <c r="G560" s="46">
        <v>267</v>
      </c>
      <c r="H560" s="46">
        <v>687</v>
      </c>
      <c r="I560" s="46">
        <v>372</v>
      </c>
      <c r="J560" s="46">
        <v>30</v>
      </c>
      <c r="K560" s="46">
        <v>250</v>
      </c>
      <c r="L560" s="46">
        <v>178</v>
      </c>
      <c r="M560" s="46">
        <v>592</v>
      </c>
      <c r="N560" s="46">
        <v>40</v>
      </c>
      <c r="O560" s="46">
        <v>697</v>
      </c>
      <c r="P560" s="46">
        <v>355</v>
      </c>
      <c r="Q560" s="46">
        <v>559</v>
      </c>
      <c r="R560" s="46">
        <v>460</v>
      </c>
      <c r="S560" s="46">
        <v>145</v>
      </c>
      <c r="T560" s="46">
        <v>368</v>
      </c>
      <c r="U560" s="46">
        <v>53</v>
      </c>
      <c r="V560" s="46">
        <v>683</v>
      </c>
      <c r="W560" s="46">
        <v>158</v>
      </c>
      <c r="X560" s="46">
        <v>545</v>
      </c>
      <c r="Y560" s="46">
        <v>473</v>
      </c>
      <c r="Z560" s="46">
        <v>569</v>
      </c>
      <c r="AA560" s="46">
        <v>254</v>
      </c>
      <c r="AB560" s="47">
        <v>182</v>
      </c>
      <c r="AC560" s="11">
        <f t="shared" si="87"/>
        <v>4792815</v>
      </c>
      <c r="AD560" s="12"/>
    </row>
    <row r="561" spans="1:30" x14ac:dyDescent="0.25">
      <c r="A561" s="2">
        <v>11</v>
      </c>
      <c r="B561" s="30">
        <v>489</v>
      </c>
      <c r="C561" s="46">
        <v>417</v>
      </c>
      <c r="D561" s="46">
        <v>102</v>
      </c>
      <c r="E561" s="46">
        <v>288</v>
      </c>
      <c r="F561" s="46">
        <v>216</v>
      </c>
      <c r="G561" s="46">
        <v>603</v>
      </c>
      <c r="H561" s="46">
        <v>78</v>
      </c>
      <c r="I561" s="46">
        <v>708</v>
      </c>
      <c r="J561" s="46">
        <v>393</v>
      </c>
      <c r="K561" s="46">
        <v>604</v>
      </c>
      <c r="L561" s="46">
        <v>289</v>
      </c>
      <c r="M561" s="46">
        <v>190</v>
      </c>
      <c r="N561" s="46">
        <v>403</v>
      </c>
      <c r="O561" s="46">
        <v>61</v>
      </c>
      <c r="P561" s="46">
        <v>718</v>
      </c>
      <c r="Q561" s="46">
        <v>85</v>
      </c>
      <c r="R561" s="46">
        <v>499</v>
      </c>
      <c r="S561" s="46">
        <v>427</v>
      </c>
      <c r="T561" s="46">
        <v>722</v>
      </c>
      <c r="U561" s="46">
        <v>380</v>
      </c>
      <c r="V561" s="46">
        <v>65</v>
      </c>
      <c r="W561" s="46">
        <v>413</v>
      </c>
      <c r="X561" s="46">
        <v>98</v>
      </c>
      <c r="Y561" s="46">
        <v>512</v>
      </c>
      <c r="Z561" s="46">
        <v>203</v>
      </c>
      <c r="AA561" s="46">
        <v>617</v>
      </c>
      <c r="AB561" s="47">
        <v>275</v>
      </c>
      <c r="AC561" s="11">
        <f t="shared" si="87"/>
        <v>4792815</v>
      </c>
      <c r="AD561" s="12"/>
    </row>
    <row r="562" spans="1:30" x14ac:dyDescent="0.25">
      <c r="A562" s="2">
        <v>12</v>
      </c>
      <c r="B562" s="30">
        <v>123</v>
      </c>
      <c r="C562" s="46">
        <v>537</v>
      </c>
      <c r="D562" s="46">
        <v>438</v>
      </c>
      <c r="E562" s="46">
        <v>642</v>
      </c>
      <c r="F562" s="46">
        <v>300</v>
      </c>
      <c r="G562" s="46">
        <v>228</v>
      </c>
      <c r="H562" s="46">
        <v>333</v>
      </c>
      <c r="I562" s="46">
        <v>18</v>
      </c>
      <c r="J562" s="46">
        <v>675</v>
      </c>
      <c r="K562" s="46">
        <v>238</v>
      </c>
      <c r="L562" s="46">
        <v>625</v>
      </c>
      <c r="M562" s="46">
        <v>310</v>
      </c>
      <c r="N562" s="46">
        <v>649</v>
      </c>
      <c r="O562" s="46">
        <v>334</v>
      </c>
      <c r="P562" s="46">
        <v>19</v>
      </c>
      <c r="Q562" s="46">
        <v>448</v>
      </c>
      <c r="R562" s="46">
        <v>133</v>
      </c>
      <c r="S562" s="46">
        <v>520</v>
      </c>
      <c r="T562" s="46">
        <v>5</v>
      </c>
      <c r="U562" s="46">
        <v>662</v>
      </c>
      <c r="V562" s="46">
        <v>347</v>
      </c>
      <c r="W562" s="46">
        <v>524</v>
      </c>
      <c r="X562" s="46">
        <v>452</v>
      </c>
      <c r="Y562" s="46">
        <v>110</v>
      </c>
      <c r="Z562" s="46">
        <v>323</v>
      </c>
      <c r="AA562" s="46">
        <v>224</v>
      </c>
      <c r="AB562" s="47">
        <v>638</v>
      </c>
      <c r="AC562" s="11">
        <f t="shared" si="87"/>
        <v>4792815</v>
      </c>
      <c r="AD562" s="12"/>
    </row>
    <row r="563" spans="1:30" x14ac:dyDescent="0.25">
      <c r="A563" s="2">
        <v>13</v>
      </c>
      <c r="B563" s="30">
        <v>517</v>
      </c>
      <c r="C563" s="46">
        <v>445</v>
      </c>
      <c r="D563" s="46">
        <v>130</v>
      </c>
      <c r="E563" s="46">
        <v>307</v>
      </c>
      <c r="F563" s="46">
        <v>235</v>
      </c>
      <c r="G563" s="46">
        <v>622</v>
      </c>
      <c r="H563" s="46">
        <v>25</v>
      </c>
      <c r="I563" s="46">
        <v>655</v>
      </c>
      <c r="J563" s="46">
        <v>340</v>
      </c>
      <c r="K563" s="46">
        <v>635</v>
      </c>
      <c r="L563" s="46">
        <v>320</v>
      </c>
      <c r="M563" s="46">
        <v>221</v>
      </c>
      <c r="N563" s="46">
        <v>344</v>
      </c>
      <c r="O563" s="46">
        <v>2</v>
      </c>
      <c r="P563" s="46">
        <v>659</v>
      </c>
      <c r="Q563" s="46">
        <v>116</v>
      </c>
      <c r="R563" s="46">
        <v>530</v>
      </c>
      <c r="S563" s="46">
        <v>458</v>
      </c>
      <c r="T563" s="46">
        <v>672</v>
      </c>
      <c r="U563" s="46">
        <v>330</v>
      </c>
      <c r="V563" s="46">
        <v>15</v>
      </c>
      <c r="W563" s="46">
        <v>435</v>
      </c>
      <c r="X563" s="46">
        <v>120</v>
      </c>
      <c r="Y563" s="46">
        <v>534</v>
      </c>
      <c r="Z563" s="46">
        <v>234</v>
      </c>
      <c r="AA563" s="46">
        <v>648</v>
      </c>
      <c r="AB563" s="47">
        <v>306</v>
      </c>
      <c r="AC563" s="11">
        <f t="shared" si="87"/>
        <v>4792815</v>
      </c>
      <c r="AD563" s="12"/>
    </row>
    <row r="564" spans="1:30" x14ac:dyDescent="0.25">
      <c r="A564" s="2">
        <v>14</v>
      </c>
      <c r="B564" s="30">
        <v>151</v>
      </c>
      <c r="C564" s="46">
        <v>565</v>
      </c>
      <c r="D564" s="46">
        <v>466</v>
      </c>
      <c r="E564" s="46">
        <v>589</v>
      </c>
      <c r="F564" s="46">
        <v>247</v>
      </c>
      <c r="G564" s="46">
        <v>175</v>
      </c>
      <c r="H564" s="46">
        <v>352</v>
      </c>
      <c r="I564" s="46">
        <v>37</v>
      </c>
      <c r="J564" s="46">
        <v>694</v>
      </c>
      <c r="K564" s="46">
        <v>188</v>
      </c>
      <c r="L564" s="46">
        <v>575</v>
      </c>
      <c r="M564" s="46">
        <v>260</v>
      </c>
      <c r="N564" s="46">
        <v>680</v>
      </c>
      <c r="O564" s="24">
        <v>365</v>
      </c>
      <c r="P564" s="46">
        <v>50</v>
      </c>
      <c r="Q564" s="46">
        <v>470</v>
      </c>
      <c r="R564" s="46">
        <v>155</v>
      </c>
      <c r="S564" s="46">
        <v>542</v>
      </c>
      <c r="T564" s="46">
        <v>36</v>
      </c>
      <c r="U564" s="46">
        <v>693</v>
      </c>
      <c r="V564" s="46">
        <v>378</v>
      </c>
      <c r="W564" s="46">
        <v>555</v>
      </c>
      <c r="X564" s="46">
        <v>483</v>
      </c>
      <c r="Y564" s="46">
        <v>141</v>
      </c>
      <c r="Z564" s="46">
        <v>264</v>
      </c>
      <c r="AA564" s="46">
        <v>165</v>
      </c>
      <c r="AB564" s="47">
        <v>579</v>
      </c>
      <c r="AC564" s="11">
        <f t="shared" si="87"/>
        <v>4792815</v>
      </c>
      <c r="AD564" s="12">
        <f t="shared" ref="AD564" si="88">B564^3+C564^3+D564^3+E564^3+F564^3+G564^3+H564^3+I564^3+J564^3+K564^3+L564^3+M564^3+N564^3+O564^3+P564^3+Q564^3+R564^3+S564^3+T564^3+U564^3+V564^3+W564^3+X564^3+Y564^3+Z564^3+AA564^3+AB564^3</f>
        <v>2622267675</v>
      </c>
    </row>
    <row r="565" spans="1:30" x14ac:dyDescent="0.25">
      <c r="A565" s="2">
        <v>15</v>
      </c>
      <c r="B565" s="30">
        <v>424</v>
      </c>
      <c r="C565" s="46">
        <v>82</v>
      </c>
      <c r="D565" s="46">
        <v>496</v>
      </c>
      <c r="E565" s="46">
        <v>196</v>
      </c>
      <c r="F565" s="46">
        <v>610</v>
      </c>
      <c r="G565" s="46">
        <v>295</v>
      </c>
      <c r="H565" s="46">
        <v>715</v>
      </c>
      <c r="I565" s="46">
        <v>400</v>
      </c>
      <c r="J565" s="46">
        <v>58</v>
      </c>
      <c r="K565" s="46">
        <v>272</v>
      </c>
      <c r="L565" s="46">
        <v>200</v>
      </c>
      <c r="M565" s="46">
        <v>614</v>
      </c>
      <c r="N565" s="46">
        <v>71</v>
      </c>
      <c r="O565" s="46">
        <v>728</v>
      </c>
      <c r="P565" s="46">
        <v>386</v>
      </c>
      <c r="Q565" s="46">
        <v>509</v>
      </c>
      <c r="R565" s="46">
        <v>410</v>
      </c>
      <c r="S565" s="46">
        <v>95</v>
      </c>
      <c r="T565" s="46">
        <v>390</v>
      </c>
      <c r="U565" s="46">
        <v>75</v>
      </c>
      <c r="V565" s="46">
        <v>705</v>
      </c>
      <c r="W565" s="46">
        <v>108</v>
      </c>
      <c r="X565" s="46">
        <v>495</v>
      </c>
      <c r="Y565" s="46">
        <v>423</v>
      </c>
      <c r="Z565" s="46">
        <v>600</v>
      </c>
      <c r="AA565" s="46">
        <v>285</v>
      </c>
      <c r="AB565" s="47">
        <v>213</v>
      </c>
      <c r="AC565" s="11">
        <f t="shared" si="87"/>
        <v>4792815</v>
      </c>
      <c r="AD565" s="12"/>
    </row>
    <row r="566" spans="1:30" x14ac:dyDescent="0.25">
      <c r="A566" s="2">
        <v>16</v>
      </c>
      <c r="B566" s="30">
        <v>92</v>
      </c>
      <c r="C566" s="46">
        <v>506</v>
      </c>
      <c r="D566" s="46">
        <v>407</v>
      </c>
      <c r="E566" s="46">
        <v>620</v>
      </c>
      <c r="F566" s="46">
        <v>278</v>
      </c>
      <c r="G566" s="46">
        <v>206</v>
      </c>
      <c r="H566" s="46">
        <v>383</v>
      </c>
      <c r="I566" s="46">
        <v>68</v>
      </c>
      <c r="J566" s="46">
        <v>725</v>
      </c>
      <c r="K566" s="46">
        <v>210</v>
      </c>
      <c r="L566" s="46">
        <v>597</v>
      </c>
      <c r="M566" s="46">
        <v>282</v>
      </c>
      <c r="N566" s="46">
        <v>711</v>
      </c>
      <c r="O566" s="46">
        <v>396</v>
      </c>
      <c r="P566" s="46">
        <v>81</v>
      </c>
      <c r="Q566" s="46">
        <v>420</v>
      </c>
      <c r="R566" s="46">
        <v>105</v>
      </c>
      <c r="S566" s="46">
        <v>492</v>
      </c>
      <c r="T566" s="46">
        <v>55</v>
      </c>
      <c r="U566" s="46">
        <v>712</v>
      </c>
      <c r="V566" s="46">
        <v>397</v>
      </c>
      <c r="W566" s="46">
        <v>502</v>
      </c>
      <c r="X566" s="46">
        <v>430</v>
      </c>
      <c r="Y566" s="46">
        <v>88</v>
      </c>
      <c r="Z566" s="46">
        <v>292</v>
      </c>
      <c r="AA566" s="46">
        <v>193</v>
      </c>
      <c r="AB566" s="47">
        <v>607</v>
      </c>
      <c r="AC566" s="11">
        <f t="shared" si="87"/>
        <v>4792815</v>
      </c>
      <c r="AD566" s="12"/>
    </row>
    <row r="567" spans="1:30" x14ac:dyDescent="0.25">
      <c r="A567" s="2">
        <v>17</v>
      </c>
      <c r="B567" s="30">
        <v>455</v>
      </c>
      <c r="C567" s="46">
        <v>113</v>
      </c>
      <c r="D567" s="46">
        <v>527</v>
      </c>
      <c r="E567" s="46">
        <v>218</v>
      </c>
      <c r="F567" s="46">
        <v>632</v>
      </c>
      <c r="G567" s="46">
        <v>317</v>
      </c>
      <c r="H567" s="46">
        <v>665</v>
      </c>
      <c r="I567" s="46">
        <v>350</v>
      </c>
      <c r="J567" s="46">
        <v>8</v>
      </c>
      <c r="K567" s="46">
        <v>303</v>
      </c>
      <c r="L567" s="46">
        <v>231</v>
      </c>
      <c r="M567" s="46">
        <v>645</v>
      </c>
      <c r="N567" s="46">
        <v>12</v>
      </c>
      <c r="O567" s="46">
        <v>669</v>
      </c>
      <c r="P567" s="46">
        <v>327</v>
      </c>
      <c r="Q567" s="46">
        <v>540</v>
      </c>
      <c r="R567" s="46">
        <v>441</v>
      </c>
      <c r="S567" s="46">
        <v>126</v>
      </c>
      <c r="T567" s="46">
        <v>337</v>
      </c>
      <c r="U567" s="46">
        <v>22</v>
      </c>
      <c r="V567" s="46">
        <v>652</v>
      </c>
      <c r="W567" s="46">
        <v>127</v>
      </c>
      <c r="X567" s="46">
        <v>514</v>
      </c>
      <c r="Y567" s="46">
        <v>442</v>
      </c>
      <c r="Z567" s="46">
        <v>628</v>
      </c>
      <c r="AA567" s="46">
        <v>313</v>
      </c>
      <c r="AB567" s="47">
        <v>241</v>
      </c>
      <c r="AC567" s="11">
        <f t="shared" si="87"/>
        <v>4792815</v>
      </c>
      <c r="AD567" s="12"/>
    </row>
    <row r="568" spans="1:30" x14ac:dyDescent="0.25">
      <c r="A568" s="2">
        <v>18</v>
      </c>
      <c r="B568" s="30">
        <v>548</v>
      </c>
      <c r="C568" s="46">
        <v>476</v>
      </c>
      <c r="D568" s="46">
        <v>161</v>
      </c>
      <c r="E568" s="46">
        <v>257</v>
      </c>
      <c r="F568" s="46">
        <v>185</v>
      </c>
      <c r="G568" s="46">
        <v>572</v>
      </c>
      <c r="H568" s="46">
        <v>47</v>
      </c>
      <c r="I568" s="46">
        <v>677</v>
      </c>
      <c r="J568" s="46">
        <v>362</v>
      </c>
      <c r="K568" s="46">
        <v>585</v>
      </c>
      <c r="L568" s="46">
        <v>270</v>
      </c>
      <c r="M568" s="46">
        <v>171</v>
      </c>
      <c r="N568" s="46">
        <v>375</v>
      </c>
      <c r="O568" s="46">
        <v>33</v>
      </c>
      <c r="P568" s="46">
        <v>690</v>
      </c>
      <c r="Q568" s="46">
        <v>138</v>
      </c>
      <c r="R568" s="46">
        <v>552</v>
      </c>
      <c r="S568" s="46">
        <v>480</v>
      </c>
      <c r="T568" s="46">
        <v>700</v>
      </c>
      <c r="U568" s="46">
        <v>358</v>
      </c>
      <c r="V568" s="46">
        <v>43</v>
      </c>
      <c r="W568" s="46">
        <v>463</v>
      </c>
      <c r="X568" s="46">
        <v>148</v>
      </c>
      <c r="Y568" s="46">
        <v>562</v>
      </c>
      <c r="Z568" s="46">
        <v>172</v>
      </c>
      <c r="AA568" s="46">
        <v>586</v>
      </c>
      <c r="AB568" s="47">
        <v>244</v>
      </c>
      <c r="AC568" s="11">
        <f t="shared" si="87"/>
        <v>4792815</v>
      </c>
      <c r="AD568" s="12"/>
    </row>
    <row r="569" spans="1:30" x14ac:dyDescent="0.25">
      <c r="A569" s="2">
        <v>19</v>
      </c>
      <c r="B569" s="30">
        <v>621</v>
      </c>
      <c r="C569" s="46">
        <v>279</v>
      </c>
      <c r="D569" s="46">
        <v>207</v>
      </c>
      <c r="E569" s="46">
        <v>384</v>
      </c>
      <c r="F569" s="46">
        <v>69</v>
      </c>
      <c r="G569" s="46">
        <v>726</v>
      </c>
      <c r="H569" s="46">
        <v>93</v>
      </c>
      <c r="I569" s="46">
        <v>507</v>
      </c>
      <c r="J569" s="46">
        <v>408</v>
      </c>
      <c r="K569" s="46">
        <v>709</v>
      </c>
      <c r="L569" s="46">
        <v>394</v>
      </c>
      <c r="M569" s="46">
        <v>79</v>
      </c>
      <c r="N569" s="46">
        <v>418</v>
      </c>
      <c r="O569" s="46">
        <v>103</v>
      </c>
      <c r="P569" s="46">
        <v>490</v>
      </c>
      <c r="Q569" s="46">
        <v>208</v>
      </c>
      <c r="R569" s="46">
        <v>595</v>
      </c>
      <c r="S569" s="46">
        <v>280</v>
      </c>
      <c r="T569" s="46">
        <v>503</v>
      </c>
      <c r="U569" s="46">
        <v>431</v>
      </c>
      <c r="V569" s="46">
        <v>89</v>
      </c>
      <c r="W569" s="46">
        <v>293</v>
      </c>
      <c r="X569" s="46">
        <v>194</v>
      </c>
      <c r="Y569" s="46">
        <v>608</v>
      </c>
      <c r="Z569" s="46">
        <v>56</v>
      </c>
      <c r="AA569" s="46">
        <v>713</v>
      </c>
      <c r="AB569" s="47">
        <v>398</v>
      </c>
      <c r="AC569" s="11">
        <f t="shared" si="87"/>
        <v>4792815</v>
      </c>
      <c r="AD569" s="12"/>
    </row>
    <row r="570" spans="1:30" x14ac:dyDescent="0.25">
      <c r="A570" s="2">
        <v>20</v>
      </c>
      <c r="B570" s="30">
        <v>219</v>
      </c>
      <c r="C570" s="46">
        <v>633</v>
      </c>
      <c r="D570" s="46">
        <v>318</v>
      </c>
      <c r="E570" s="46">
        <v>666</v>
      </c>
      <c r="F570" s="46">
        <v>351</v>
      </c>
      <c r="G570" s="46">
        <v>9</v>
      </c>
      <c r="H570" s="46">
        <v>456</v>
      </c>
      <c r="I570" s="46">
        <v>114</v>
      </c>
      <c r="J570" s="46">
        <v>528</v>
      </c>
      <c r="K570" s="46">
        <v>10</v>
      </c>
      <c r="L570" s="46">
        <v>667</v>
      </c>
      <c r="M570" s="46">
        <v>325</v>
      </c>
      <c r="N570" s="46">
        <v>538</v>
      </c>
      <c r="O570" s="46">
        <v>439</v>
      </c>
      <c r="P570" s="46">
        <v>124</v>
      </c>
      <c r="Q570" s="46">
        <v>301</v>
      </c>
      <c r="R570" s="46">
        <v>229</v>
      </c>
      <c r="S570" s="46">
        <v>643</v>
      </c>
      <c r="T570" s="46">
        <v>128</v>
      </c>
      <c r="U570" s="46">
        <v>515</v>
      </c>
      <c r="V570" s="46">
        <v>443</v>
      </c>
      <c r="W570" s="46">
        <v>629</v>
      </c>
      <c r="X570" s="46">
        <v>314</v>
      </c>
      <c r="Y570" s="46">
        <v>242</v>
      </c>
      <c r="Z570" s="46">
        <v>338</v>
      </c>
      <c r="AA570" s="46">
        <v>23</v>
      </c>
      <c r="AB570" s="47">
        <v>653</v>
      </c>
      <c r="AC570" s="11">
        <f t="shared" si="87"/>
        <v>4792815</v>
      </c>
      <c r="AD570" s="12"/>
    </row>
    <row r="571" spans="1:30" x14ac:dyDescent="0.25">
      <c r="A571" s="2">
        <v>21</v>
      </c>
      <c r="B571" s="30">
        <v>258</v>
      </c>
      <c r="C571" s="46">
        <v>186</v>
      </c>
      <c r="D571" s="46">
        <v>573</v>
      </c>
      <c r="E571" s="46">
        <v>48</v>
      </c>
      <c r="F571" s="46">
        <v>678</v>
      </c>
      <c r="G571" s="46">
        <v>363</v>
      </c>
      <c r="H571" s="46">
        <v>549</v>
      </c>
      <c r="I571" s="46">
        <v>477</v>
      </c>
      <c r="J571" s="46">
        <v>162</v>
      </c>
      <c r="K571" s="46">
        <v>373</v>
      </c>
      <c r="L571" s="46">
        <v>31</v>
      </c>
      <c r="M571" s="46">
        <v>688</v>
      </c>
      <c r="N571" s="46">
        <v>136</v>
      </c>
      <c r="O571" s="46">
        <v>550</v>
      </c>
      <c r="P571" s="46">
        <v>478</v>
      </c>
      <c r="Q571" s="46">
        <v>583</v>
      </c>
      <c r="R571" s="46">
        <v>268</v>
      </c>
      <c r="S571" s="46">
        <v>169</v>
      </c>
      <c r="T571" s="46">
        <v>464</v>
      </c>
      <c r="U571" s="46">
        <v>149</v>
      </c>
      <c r="V571" s="46">
        <v>563</v>
      </c>
      <c r="W571" s="46">
        <v>173</v>
      </c>
      <c r="X571" s="46">
        <v>587</v>
      </c>
      <c r="Y571" s="46">
        <v>245</v>
      </c>
      <c r="Z571" s="46">
        <v>701</v>
      </c>
      <c r="AA571" s="46">
        <v>359</v>
      </c>
      <c r="AB571" s="47">
        <v>44</v>
      </c>
      <c r="AC571" s="11">
        <f t="shared" si="87"/>
        <v>4792815</v>
      </c>
      <c r="AD571" s="12"/>
    </row>
    <row r="572" spans="1:30" x14ac:dyDescent="0.25">
      <c r="A572" s="2">
        <v>22</v>
      </c>
      <c r="B572" s="30">
        <v>166</v>
      </c>
      <c r="C572" s="46">
        <v>580</v>
      </c>
      <c r="D572" s="46">
        <v>265</v>
      </c>
      <c r="E572" s="46">
        <v>685</v>
      </c>
      <c r="F572" s="46">
        <v>370</v>
      </c>
      <c r="G572" s="46">
        <v>28</v>
      </c>
      <c r="H572" s="46">
        <v>484</v>
      </c>
      <c r="I572" s="46">
        <v>142</v>
      </c>
      <c r="J572" s="46">
        <v>556</v>
      </c>
      <c r="K572" s="46">
        <v>41</v>
      </c>
      <c r="L572" s="46">
        <v>698</v>
      </c>
      <c r="M572" s="46">
        <v>356</v>
      </c>
      <c r="N572" s="46">
        <v>560</v>
      </c>
      <c r="O572" s="46">
        <v>461</v>
      </c>
      <c r="P572" s="46">
        <v>146</v>
      </c>
      <c r="Q572" s="46">
        <v>251</v>
      </c>
      <c r="R572" s="46">
        <v>179</v>
      </c>
      <c r="S572" s="46">
        <v>593</v>
      </c>
      <c r="T572" s="46">
        <v>159</v>
      </c>
      <c r="U572" s="46">
        <v>546</v>
      </c>
      <c r="V572" s="46">
        <v>474</v>
      </c>
      <c r="W572" s="46">
        <v>570</v>
      </c>
      <c r="X572" s="46">
        <v>255</v>
      </c>
      <c r="Y572" s="46">
        <v>183</v>
      </c>
      <c r="Z572" s="46">
        <v>369</v>
      </c>
      <c r="AA572" s="46">
        <v>54</v>
      </c>
      <c r="AB572" s="47">
        <v>684</v>
      </c>
      <c r="AC572" s="11">
        <f t="shared" si="87"/>
        <v>4792815</v>
      </c>
      <c r="AD572" s="12"/>
    </row>
    <row r="573" spans="1:30" x14ac:dyDescent="0.25">
      <c r="A573" s="2">
        <v>23</v>
      </c>
      <c r="B573" s="30">
        <v>286</v>
      </c>
      <c r="C573" s="46">
        <v>214</v>
      </c>
      <c r="D573" s="46">
        <v>601</v>
      </c>
      <c r="E573" s="46">
        <v>76</v>
      </c>
      <c r="F573" s="46">
        <v>706</v>
      </c>
      <c r="G573" s="46">
        <v>391</v>
      </c>
      <c r="H573" s="46">
        <v>487</v>
      </c>
      <c r="I573" s="46">
        <v>415</v>
      </c>
      <c r="J573" s="46">
        <v>100</v>
      </c>
      <c r="K573" s="46">
        <v>404</v>
      </c>
      <c r="L573" s="46">
        <v>62</v>
      </c>
      <c r="M573" s="46">
        <v>719</v>
      </c>
      <c r="N573" s="46">
        <v>86</v>
      </c>
      <c r="O573" s="46">
        <v>500</v>
      </c>
      <c r="P573" s="46">
        <v>428</v>
      </c>
      <c r="Q573" s="46">
        <v>605</v>
      </c>
      <c r="R573" s="46">
        <v>290</v>
      </c>
      <c r="S573" s="46">
        <v>191</v>
      </c>
      <c r="T573" s="46">
        <v>414</v>
      </c>
      <c r="U573" s="46">
        <v>99</v>
      </c>
      <c r="V573" s="46">
        <v>513</v>
      </c>
      <c r="W573" s="46">
        <v>204</v>
      </c>
      <c r="X573" s="46">
        <v>618</v>
      </c>
      <c r="Y573" s="46">
        <v>276</v>
      </c>
      <c r="Z573" s="46">
        <v>723</v>
      </c>
      <c r="AA573" s="46">
        <v>381</v>
      </c>
      <c r="AB573" s="47">
        <v>66</v>
      </c>
      <c r="AC573" s="11">
        <f t="shared" si="87"/>
        <v>4792815</v>
      </c>
      <c r="AD573" s="12"/>
    </row>
    <row r="574" spans="1:30" x14ac:dyDescent="0.25">
      <c r="A574" s="2">
        <v>24</v>
      </c>
      <c r="B574" s="30">
        <v>640</v>
      </c>
      <c r="C574" s="46">
        <v>298</v>
      </c>
      <c r="D574" s="46">
        <v>226</v>
      </c>
      <c r="E574" s="46">
        <v>331</v>
      </c>
      <c r="F574" s="46">
        <v>16</v>
      </c>
      <c r="G574" s="46">
        <v>673</v>
      </c>
      <c r="H574" s="46">
        <v>121</v>
      </c>
      <c r="I574" s="46">
        <v>535</v>
      </c>
      <c r="J574" s="46">
        <v>436</v>
      </c>
      <c r="K574" s="46">
        <v>650</v>
      </c>
      <c r="L574" s="46">
        <v>335</v>
      </c>
      <c r="M574" s="46">
        <v>20</v>
      </c>
      <c r="N574" s="46">
        <v>449</v>
      </c>
      <c r="O574" s="46">
        <v>134</v>
      </c>
      <c r="P574" s="46">
        <v>521</v>
      </c>
      <c r="Q574" s="46">
        <v>239</v>
      </c>
      <c r="R574" s="46">
        <v>626</v>
      </c>
      <c r="S574" s="46">
        <v>311</v>
      </c>
      <c r="T574" s="46">
        <v>525</v>
      </c>
      <c r="U574" s="46">
        <v>453</v>
      </c>
      <c r="V574" s="46">
        <v>111</v>
      </c>
      <c r="W574" s="46">
        <v>324</v>
      </c>
      <c r="X574" s="46">
        <v>225</v>
      </c>
      <c r="Y574" s="46">
        <v>639</v>
      </c>
      <c r="Z574" s="46">
        <v>6</v>
      </c>
      <c r="AA574" s="46">
        <v>663</v>
      </c>
      <c r="AB574" s="47">
        <v>348</v>
      </c>
      <c r="AC574" s="11">
        <f t="shared" si="87"/>
        <v>4792815</v>
      </c>
      <c r="AD574" s="12"/>
    </row>
    <row r="575" spans="1:30" x14ac:dyDescent="0.25">
      <c r="A575" s="2">
        <v>25</v>
      </c>
      <c r="B575" s="30">
        <v>308</v>
      </c>
      <c r="C575" s="46">
        <v>236</v>
      </c>
      <c r="D575" s="46">
        <v>623</v>
      </c>
      <c r="E575" s="46">
        <v>26</v>
      </c>
      <c r="F575" s="46">
        <v>656</v>
      </c>
      <c r="G575" s="46">
        <v>341</v>
      </c>
      <c r="H575" s="46">
        <v>518</v>
      </c>
      <c r="I575" s="46">
        <v>446</v>
      </c>
      <c r="J575" s="46">
        <v>131</v>
      </c>
      <c r="K575" s="46">
        <v>345</v>
      </c>
      <c r="L575" s="46">
        <v>3</v>
      </c>
      <c r="M575" s="46">
        <v>660</v>
      </c>
      <c r="N575" s="46">
        <v>117</v>
      </c>
      <c r="O575" s="46">
        <v>531</v>
      </c>
      <c r="P575" s="46">
        <v>459</v>
      </c>
      <c r="Q575" s="46">
        <v>636</v>
      </c>
      <c r="R575" s="46">
        <v>321</v>
      </c>
      <c r="S575" s="46">
        <v>222</v>
      </c>
      <c r="T575" s="46">
        <v>433</v>
      </c>
      <c r="U575" s="46">
        <v>118</v>
      </c>
      <c r="V575" s="46">
        <v>532</v>
      </c>
      <c r="W575" s="46">
        <v>232</v>
      </c>
      <c r="X575" s="46">
        <v>646</v>
      </c>
      <c r="Y575" s="46">
        <v>304</v>
      </c>
      <c r="Z575" s="46">
        <v>670</v>
      </c>
      <c r="AA575" s="46">
        <v>328</v>
      </c>
      <c r="AB575" s="47">
        <v>13</v>
      </c>
      <c r="AC575" s="11">
        <f t="shared" si="87"/>
        <v>4792815</v>
      </c>
      <c r="AD575" s="12"/>
    </row>
    <row r="576" spans="1:30" x14ac:dyDescent="0.25">
      <c r="A576" s="2">
        <v>26</v>
      </c>
      <c r="B576" s="30">
        <v>590</v>
      </c>
      <c r="C576" s="46">
        <v>248</v>
      </c>
      <c r="D576" s="46">
        <v>176</v>
      </c>
      <c r="E576" s="46">
        <v>353</v>
      </c>
      <c r="F576" s="46">
        <v>38</v>
      </c>
      <c r="G576" s="46">
        <v>695</v>
      </c>
      <c r="H576" s="46">
        <v>152</v>
      </c>
      <c r="I576" s="46">
        <v>566</v>
      </c>
      <c r="J576" s="46">
        <v>467</v>
      </c>
      <c r="K576" s="46">
        <v>681</v>
      </c>
      <c r="L576" s="46">
        <v>366</v>
      </c>
      <c r="M576" s="46">
        <v>51</v>
      </c>
      <c r="N576" s="46">
        <v>471</v>
      </c>
      <c r="O576" s="46">
        <v>156</v>
      </c>
      <c r="P576" s="46">
        <v>543</v>
      </c>
      <c r="Q576" s="46">
        <v>189</v>
      </c>
      <c r="R576" s="46">
        <v>576</v>
      </c>
      <c r="S576" s="46">
        <v>261</v>
      </c>
      <c r="T576" s="46">
        <v>553</v>
      </c>
      <c r="U576" s="46">
        <v>481</v>
      </c>
      <c r="V576" s="46">
        <v>139</v>
      </c>
      <c r="W576" s="46">
        <v>262</v>
      </c>
      <c r="X576" s="46">
        <v>163</v>
      </c>
      <c r="Y576" s="46">
        <v>577</v>
      </c>
      <c r="Z576" s="46">
        <v>34</v>
      </c>
      <c r="AA576" s="46">
        <v>691</v>
      </c>
      <c r="AB576" s="47">
        <v>376</v>
      </c>
      <c r="AC576" s="11">
        <f t="shared" si="87"/>
        <v>4792815</v>
      </c>
      <c r="AD576" s="12" t="s">
        <v>3</v>
      </c>
    </row>
    <row r="577" spans="1:30" x14ac:dyDescent="0.25">
      <c r="A577" s="2">
        <v>27</v>
      </c>
      <c r="B577" s="48">
        <v>197</v>
      </c>
      <c r="C577" s="49">
        <v>611</v>
      </c>
      <c r="D577" s="49">
        <v>296</v>
      </c>
      <c r="E577" s="49">
        <v>716</v>
      </c>
      <c r="F577" s="49">
        <v>401</v>
      </c>
      <c r="G577" s="49">
        <v>59</v>
      </c>
      <c r="H577" s="49">
        <v>425</v>
      </c>
      <c r="I577" s="49">
        <v>83</v>
      </c>
      <c r="J577" s="49">
        <v>497</v>
      </c>
      <c r="K577" s="49">
        <v>72</v>
      </c>
      <c r="L577" s="49">
        <v>729</v>
      </c>
      <c r="M577" s="49">
        <v>387</v>
      </c>
      <c r="N577" s="49">
        <v>510</v>
      </c>
      <c r="O577" s="49">
        <v>411</v>
      </c>
      <c r="P577" s="49">
        <v>96</v>
      </c>
      <c r="Q577" s="49">
        <v>273</v>
      </c>
      <c r="R577" s="49">
        <v>201</v>
      </c>
      <c r="S577" s="49">
        <v>615</v>
      </c>
      <c r="T577" s="49">
        <v>106</v>
      </c>
      <c r="U577" s="49">
        <v>493</v>
      </c>
      <c r="V577" s="49">
        <v>421</v>
      </c>
      <c r="W577" s="49">
        <v>598</v>
      </c>
      <c r="X577" s="49">
        <v>283</v>
      </c>
      <c r="Y577" s="49">
        <v>211</v>
      </c>
      <c r="Z577" s="49">
        <v>388</v>
      </c>
      <c r="AA577" s="49">
        <v>73</v>
      </c>
      <c r="AB577" s="72">
        <v>703</v>
      </c>
      <c r="AC577" s="11">
        <f t="shared" si="87"/>
        <v>4792815</v>
      </c>
      <c r="AD577" s="12"/>
    </row>
    <row r="578" spans="1:30" x14ac:dyDescent="0.25">
      <c r="A578" s="7" t="s">
        <v>0</v>
      </c>
      <c r="B578" s="11">
        <f>SUMSQ(B551:B577)</f>
        <v>4792815</v>
      </c>
      <c r="C578" s="11">
        <f>SUMSQ(C551:C577)</f>
        <v>4792815</v>
      </c>
      <c r="D578" s="11">
        <f t="shared" ref="D578:AB578" si="89">SUMSQ(D551:D577)</f>
        <v>4792815</v>
      </c>
      <c r="E578" s="11">
        <f t="shared" si="89"/>
        <v>4792815</v>
      </c>
      <c r="F578" s="11">
        <f t="shared" si="89"/>
        <v>4792815</v>
      </c>
      <c r="G578" s="11">
        <f t="shared" si="89"/>
        <v>4792815</v>
      </c>
      <c r="H578" s="11">
        <f t="shared" si="89"/>
        <v>4792815</v>
      </c>
      <c r="I578" s="11">
        <f t="shared" si="89"/>
        <v>4792815</v>
      </c>
      <c r="J578" s="11">
        <f t="shared" si="89"/>
        <v>4792815</v>
      </c>
      <c r="K578" s="11">
        <f t="shared" si="89"/>
        <v>4792815</v>
      </c>
      <c r="L578" s="11">
        <f t="shared" si="89"/>
        <v>4792815</v>
      </c>
      <c r="M578" s="11">
        <f t="shared" si="89"/>
        <v>4792815</v>
      </c>
      <c r="N578" s="11">
        <f t="shared" si="89"/>
        <v>4792815</v>
      </c>
      <c r="O578" s="11">
        <f t="shared" si="89"/>
        <v>4792815</v>
      </c>
      <c r="P578" s="11">
        <f t="shared" si="89"/>
        <v>4792815</v>
      </c>
      <c r="Q578" s="11">
        <f t="shared" si="89"/>
        <v>4792815</v>
      </c>
      <c r="R578" s="11">
        <f t="shared" si="89"/>
        <v>4792815</v>
      </c>
      <c r="S578" s="11">
        <f t="shared" si="89"/>
        <v>4792815</v>
      </c>
      <c r="T578" s="11">
        <f t="shared" si="89"/>
        <v>4792815</v>
      </c>
      <c r="U578" s="11">
        <f t="shared" si="89"/>
        <v>4792815</v>
      </c>
      <c r="V578" s="11">
        <f t="shared" si="89"/>
        <v>4792815</v>
      </c>
      <c r="W578" s="11">
        <f t="shared" si="89"/>
        <v>4792815</v>
      </c>
      <c r="X578" s="11">
        <f t="shared" si="89"/>
        <v>4792815</v>
      </c>
      <c r="Y578" s="11">
        <f t="shared" si="89"/>
        <v>4792815</v>
      </c>
      <c r="Z578" s="11">
        <f t="shared" si="89"/>
        <v>4792815</v>
      </c>
      <c r="AA578" s="11">
        <f t="shared" si="89"/>
        <v>4792815</v>
      </c>
      <c r="AB578" s="11">
        <f t="shared" si="89"/>
        <v>4792815</v>
      </c>
      <c r="AC578" s="11"/>
      <c r="AD578" s="11"/>
    </row>
    <row r="579" spans="1:30" x14ac:dyDescent="0.25">
      <c r="A579" s="7" t="s">
        <v>5</v>
      </c>
      <c r="O579" s="12">
        <f>O551^3+O552^3+O553^3+O554^3+O555^3+O556^3+O557^3+O558^3+O559^3+O560^3+O561^3+O562^3+O563^3+O564^3+O565^3+O566^3+O567^3+O568^3+O569^3+O570^3+O571^3+O572^3+O573^3+O574^3+O575^3+O576^3+O577^3</f>
        <v>2622267675</v>
      </c>
      <c r="P579" s="12"/>
      <c r="AD579" s="11"/>
    </row>
    <row r="580" spans="1:30" x14ac:dyDescent="0.25">
      <c r="A580" s="3"/>
      <c r="B580" s="8" t="s">
        <v>9</v>
      </c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11"/>
      <c r="AD580" s="12"/>
    </row>
    <row r="581" spans="1:30" x14ac:dyDescent="0.25">
      <c r="A581" s="7" t="s">
        <v>1</v>
      </c>
      <c r="B581" s="3">
        <f>B551</f>
        <v>27</v>
      </c>
      <c r="C581" s="3">
        <f>C552</f>
        <v>39</v>
      </c>
      <c r="D581" s="3">
        <f>D553</f>
        <v>60</v>
      </c>
      <c r="E581" s="3">
        <f>E554</f>
        <v>91</v>
      </c>
      <c r="F581" s="3">
        <f>F555</f>
        <v>112</v>
      </c>
      <c r="G581" s="3">
        <f>G556</f>
        <v>160</v>
      </c>
      <c r="H581" s="3">
        <f>H557</f>
        <v>167</v>
      </c>
      <c r="I581" s="3">
        <f>I558</f>
        <v>215</v>
      </c>
      <c r="J581" s="3">
        <f>J559</f>
        <v>227</v>
      </c>
      <c r="K581" s="3">
        <f>K560</f>
        <v>250</v>
      </c>
      <c r="L581" s="3">
        <f>L561</f>
        <v>289</v>
      </c>
      <c r="M581" s="3">
        <f>M562</f>
        <v>310</v>
      </c>
      <c r="N581" s="3">
        <f>N563</f>
        <v>344</v>
      </c>
      <c r="O581" s="3">
        <f>O564</f>
        <v>365</v>
      </c>
      <c r="P581" s="3">
        <f>P565</f>
        <v>386</v>
      </c>
      <c r="Q581" s="3">
        <f>Q566</f>
        <v>420</v>
      </c>
      <c r="R581" s="3">
        <f>R567</f>
        <v>441</v>
      </c>
      <c r="S581" s="3">
        <f>S568</f>
        <v>480</v>
      </c>
      <c r="T581" s="3">
        <f>T569</f>
        <v>503</v>
      </c>
      <c r="U581" s="3">
        <f>U570</f>
        <v>515</v>
      </c>
      <c r="V581" s="3">
        <f>V571</f>
        <v>563</v>
      </c>
      <c r="W581" s="3">
        <f>W572</f>
        <v>570</v>
      </c>
      <c r="X581" s="3">
        <f>X573</f>
        <v>618</v>
      </c>
      <c r="Y581" s="3">
        <f>Y574</f>
        <v>639</v>
      </c>
      <c r="Z581" s="3">
        <f>Z575</f>
        <v>670</v>
      </c>
      <c r="AA581" s="3">
        <f>AA576</f>
        <v>691</v>
      </c>
      <c r="AB581" s="9">
        <f>AB577</f>
        <v>703</v>
      </c>
      <c r="AC581" s="11">
        <f t="shared" ref="AC581:AC582" si="90">SUMSQ(B581:AB581)</f>
        <v>4792815</v>
      </c>
      <c r="AD581" s="12">
        <f t="shared" ref="AD581:AD582" si="91">B581^3+C581^3+D581^3+E581^3+F581^3+G581^3+H581^3+I581^3+J581^3+K581^3+L581^3+M581^3+N581^3+O581^3+P581^3+Q581^3+R581^3+S581^3+T581^3+U581^3+V581^3+W581^3+X581^3+Y581^3+Z581^3+AA581^3+AB581^3</f>
        <v>2622267675</v>
      </c>
    </row>
    <row r="582" spans="1:30" x14ac:dyDescent="0.25">
      <c r="A582" s="7" t="s">
        <v>2</v>
      </c>
      <c r="B582" s="3">
        <f>B577</f>
        <v>197</v>
      </c>
      <c r="C582" s="3">
        <f>C576</f>
        <v>248</v>
      </c>
      <c r="D582" s="3">
        <f>D575</f>
        <v>623</v>
      </c>
      <c r="E582" s="3">
        <f>E574</f>
        <v>331</v>
      </c>
      <c r="F582" s="3">
        <f>F573</f>
        <v>706</v>
      </c>
      <c r="G582" s="3">
        <f>G572</f>
        <v>28</v>
      </c>
      <c r="H582" s="3">
        <f>H571</f>
        <v>549</v>
      </c>
      <c r="I582" s="3">
        <f>I570</f>
        <v>114</v>
      </c>
      <c r="J582" s="3">
        <f>J569</f>
        <v>408</v>
      </c>
      <c r="K582" s="3">
        <f>K568</f>
        <v>585</v>
      </c>
      <c r="L582" s="3">
        <f>L567</f>
        <v>231</v>
      </c>
      <c r="M582" s="3">
        <f>M566</f>
        <v>282</v>
      </c>
      <c r="N582" s="3">
        <f>N565</f>
        <v>71</v>
      </c>
      <c r="O582" s="3">
        <f>O564</f>
        <v>365</v>
      </c>
      <c r="P582" s="3">
        <f>P563</f>
        <v>659</v>
      </c>
      <c r="Q582" s="3">
        <f>Q562</f>
        <v>448</v>
      </c>
      <c r="R582" s="3">
        <f>R561</f>
        <v>499</v>
      </c>
      <c r="S582" s="3">
        <f>S560</f>
        <v>145</v>
      </c>
      <c r="T582" s="3">
        <f>T559</f>
        <v>322</v>
      </c>
      <c r="U582" s="3">
        <f>U558</f>
        <v>616</v>
      </c>
      <c r="V582" s="3">
        <f>V557</f>
        <v>181</v>
      </c>
      <c r="W582" s="3">
        <f>W556</f>
        <v>702</v>
      </c>
      <c r="X582" s="3">
        <f>X555</f>
        <v>24</v>
      </c>
      <c r="Y582" s="3">
        <f>Y554</f>
        <v>399</v>
      </c>
      <c r="Z582" s="3">
        <f>Z553</f>
        <v>107</v>
      </c>
      <c r="AA582" s="3">
        <f>AA552</f>
        <v>482</v>
      </c>
      <c r="AB582" s="9">
        <f>AB551</f>
        <v>533</v>
      </c>
      <c r="AC582" s="11">
        <f t="shared" si="90"/>
        <v>4792815</v>
      </c>
      <c r="AD582" s="12">
        <f t="shared" si="91"/>
        <v>2622267675</v>
      </c>
    </row>
    <row r="584" spans="1:30" x14ac:dyDescent="0.25">
      <c r="B584" s="13" t="s">
        <v>50</v>
      </c>
      <c r="C584" s="14"/>
      <c r="D584" s="14"/>
      <c r="E584" s="14"/>
      <c r="F584" s="14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6"/>
      <c r="AD584" s="2"/>
    </row>
    <row r="585" spans="1:30" x14ac:dyDescent="0.25">
      <c r="A585" s="2">
        <v>1</v>
      </c>
      <c r="B585" s="71">
        <v>31</v>
      </c>
      <c r="C585" s="43">
        <v>550</v>
      </c>
      <c r="D585" s="43">
        <v>268</v>
      </c>
      <c r="E585" s="43">
        <v>663</v>
      </c>
      <c r="F585" s="43">
        <v>453</v>
      </c>
      <c r="G585" s="43">
        <v>225</v>
      </c>
      <c r="H585" s="43">
        <v>401</v>
      </c>
      <c r="I585" s="43">
        <v>83</v>
      </c>
      <c r="J585" s="43">
        <v>611</v>
      </c>
      <c r="K585" s="43">
        <v>229</v>
      </c>
      <c r="L585" s="43">
        <v>667</v>
      </c>
      <c r="M585" s="43">
        <v>439</v>
      </c>
      <c r="N585" s="43">
        <v>618</v>
      </c>
      <c r="O585" s="43">
        <v>381</v>
      </c>
      <c r="P585" s="43">
        <v>99</v>
      </c>
      <c r="Q585" s="43">
        <v>248</v>
      </c>
      <c r="R585" s="43">
        <v>38</v>
      </c>
      <c r="S585" s="43">
        <v>566</v>
      </c>
      <c r="T585" s="43">
        <v>103</v>
      </c>
      <c r="U585" s="43">
        <v>595</v>
      </c>
      <c r="V585" s="43">
        <v>394</v>
      </c>
      <c r="W585" s="43">
        <v>546</v>
      </c>
      <c r="X585" s="43">
        <v>255</v>
      </c>
      <c r="Y585" s="43">
        <v>54</v>
      </c>
      <c r="Z585" s="43">
        <v>446</v>
      </c>
      <c r="AA585" s="43">
        <v>236</v>
      </c>
      <c r="AB585" s="44">
        <v>656</v>
      </c>
      <c r="AC585" s="11">
        <f t="shared" ref="AC585:AC611" si="92">SUMSQ(B585:AB585)</f>
        <v>4792815</v>
      </c>
      <c r="AD585" s="12"/>
    </row>
    <row r="586" spans="1:30" x14ac:dyDescent="0.25">
      <c r="A586" s="2">
        <v>2</v>
      </c>
      <c r="B586" s="30">
        <v>246</v>
      </c>
      <c r="C586" s="46">
        <v>45</v>
      </c>
      <c r="D586" s="46">
        <v>564</v>
      </c>
      <c r="E586" s="46">
        <v>227</v>
      </c>
      <c r="F586" s="46">
        <v>674</v>
      </c>
      <c r="G586" s="46">
        <v>437</v>
      </c>
      <c r="H586" s="46">
        <v>613</v>
      </c>
      <c r="I586" s="46">
        <v>385</v>
      </c>
      <c r="J586" s="46">
        <v>94</v>
      </c>
      <c r="K586" s="46">
        <v>444</v>
      </c>
      <c r="L586" s="46">
        <v>243</v>
      </c>
      <c r="M586" s="46">
        <v>654</v>
      </c>
      <c r="N586" s="46">
        <v>101</v>
      </c>
      <c r="O586" s="46">
        <v>602</v>
      </c>
      <c r="P586" s="46">
        <v>392</v>
      </c>
      <c r="Q586" s="46">
        <v>541</v>
      </c>
      <c r="R586" s="46">
        <v>259</v>
      </c>
      <c r="S586" s="46">
        <v>49</v>
      </c>
      <c r="T586" s="46">
        <v>399</v>
      </c>
      <c r="U586" s="46">
        <v>90</v>
      </c>
      <c r="V586" s="46">
        <v>609</v>
      </c>
      <c r="W586" s="46">
        <v>29</v>
      </c>
      <c r="X586" s="46">
        <v>557</v>
      </c>
      <c r="Y586" s="46">
        <v>266</v>
      </c>
      <c r="Z586" s="46">
        <v>658</v>
      </c>
      <c r="AA586" s="46">
        <v>457</v>
      </c>
      <c r="AB586" s="47">
        <v>220</v>
      </c>
      <c r="AC586" s="11">
        <f t="shared" si="92"/>
        <v>4792815</v>
      </c>
      <c r="AD586" s="12"/>
    </row>
    <row r="587" spans="1:30" x14ac:dyDescent="0.25">
      <c r="A587" s="2">
        <v>3</v>
      </c>
      <c r="B587" s="30">
        <v>548</v>
      </c>
      <c r="C587" s="46">
        <v>257</v>
      </c>
      <c r="D587" s="46">
        <v>47</v>
      </c>
      <c r="E587" s="46">
        <v>448</v>
      </c>
      <c r="F587" s="46">
        <v>238</v>
      </c>
      <c r="G587" s="46">
        <v>649</v>
      </c>
      <c r="H587" s="46">
        <v>108</v>
      </c>
      <c r="I587" s="46">
        <v>600</v>
      </c>
      <c r="J587" s="46">
        <v>390</v>
      </c>
      <c r="K587" s="46">
        <v>665</v>
      </c>
      <c r="L587" s="46">
        <v>455</v>
      </c>
      <c r="M587" s="46">
        <v>218</v>
      </c>
      <c r="N587" s="46">
        <v>403</v>
      </c>
      <c r="O587" s="46">
        <v>85</v>
      </c>
      <c r="P587" s="46">
        <v>604</v>
      </c>
      <c r="Q587" s="46">
        <v>36</v>
      </c>
      <c r="R587" s="46">
        <v>555</v>
      </c>
      <c r="S587" s="46">
        <v>264</v>
      </c>
      <c r="T587" s="46">
        <v>620</v>
      </c>
      <c r="U587" s="46">
        <v>383</v>
      </c>
      <c r="V587" s="46">
        <v>92</v>
      </c>
      <c r="W587" s="46">
        <v>250</v>
      </c>
      <c r="X587" s="46">
        <v>40</v>
      </c>
      <c r="Y587" s="46">
        <v>559</v>
      </c>
      <c r="Z587" s="46">
        <v>234</v>
      </c>
      <c r="AA587" s="46">
        <v>672</v>
      </c>
      <c r="AB587" s="47">
        <v>435</v>
      </c>
      <c r="AC587" s="11">
        <f t="shared" si="92"/>
        <v>4792815</v>
      </c>
      <c r="AD587" s="12"/>
    </row>
    <row r="588" spans="1:30" x14ac:dyDescent="0.25">
      <c r="A588" s="2">
        <v>4</v>
      </c>
      <c r="B588" s="30">
        <v>425</v>
      </c>
      <c r="C588" s="46">
        <v>197</v>
      </c>
      <c r="D588" s="46">
        <v>716</v>
      </c>
      <c r="E588" s="46">
        <v>136</v>
      </c>
      <c r="F588" s="46">
        <v>583</v>
      </c>
      <c r="G588" s="46">
        <v>373</v>
      </c>
      <c r="H588" s="46">
        <v>525</v>
      </c>
      <c r="I588" s="46">
        <v>324</v>
      </c>
      <c r="J588" s="46">
        <v>6</v>
      </c>
      <c r="K588" s="46">
        <v>353</v>
      </c>
      <c r="L588" s="46">
        <v>152</v>
      </c>
      <c r="M588" s="46">
        <v>590</v>
      </c>
      <c r="N588" s="46">
        <v>10</v>
      </c>
      <c r="O588" s="46">
        <v>538</v>
      </c>
      <c r="P588" s="46">
        <v>301</v>
      </c>
      <c r="Q588" s="46">
        <v>723</v>
      </c>
      <c r="R588" s="46">
        <v>414</v>
      </c>
      <c r="S588" s="46">
        <v>204</v>
      </c>
      <c r="T588" s="46">
        <v>308</v>
      </c>
      <c r="U588" s="46">
        <v>26</v>
      </c>
      <c r="V588" s="46">
        <v>518</v>
      </c>
      <c r="W588" s="46">
        <v>208</v>
      </c>
      <c r="X588" s="46">
        <v>709</v>
      </c>
      <c r="Y588" s="46">
        <v>418</v>
      </c>
      <c r="Z588" s="46">
        <v>570</v>
      </c>
      <c r="AA588" s="46">
        <v>369</v>
      </c>
      <c r="AB588" s="47">
        <v>159</v>
      </c>
      <c r="AC588" s="11">
        <f t="shared" si="92"/>
        <v>4792815</v>
      </c>
      <c r="AD588" s="12"/>
    </row>
    <row r="589" spans="1:30" x14ac:dyDescent="0.25">
      <c r="A589" s="2">
        <v>5</v>
      </c>
      <c r="B589" s="30">
        <v>727</v>
      </c>
      <c r="C589" s="46">
        <v>409</v>
      </c>
      <c r="D589" s="46">
        <v>199</v>
      </c>
      <c r="E589" s="46">
        <v>360</v>
      </c>
      <c r="F589" s="46">
        <v>150</v>
      </c>
      <c r="G589" s="46">
        <v>588</v>
      </c>
      <c r="H589" s="46">
        <v>17</v>
      </c>
      <c r="I589" s="46">
        <v>536</v>
      </c>
      <c r="J589" s="46">
        <v>299</v>
      </c>
      <c r="K589" s="46">
        <v>574</v>
      </c>
      <c r="L589" s="46">
        <v>364</v>
      </c>
      <c r="M589" s="46">
        <v>154</v>
      </c>
      <c r="N589" s="46">
        <v>315</v>
      </c>
      <c r="O589" s="46">
        <v>24</v>
      </c>
      <c r="P589" s="46">
        <v>516</v>
      </c>
      <c r="Q589" s="46">
        <v>215</v>
      </c>
      <c r="R589" s="46">
        <v>707</v>
      </c>
      <c r="S589" s="46">
        <v>416</v>
      </c>
      <c r="T589" s="46">
        <v>529</v>
      </c>
      <c r="U589" s="46">
        <v>319</v>
      </c>
      <c r="V589" s="46">
        <v>1</v>
      </c>
      <c r="W589" s="46">
        <v>432</v>
      </c>
      <c r="X589" s="46">
        <v>195</v>
      </c>
      <c r="Y589" s="46">
        <v>714</v>
      </c>
      <c r="Z589" s="46">
        <v>143</v>
      </c>
      <c r="AA589" s="46">
        <v>581</v>
      </c>
      <c r="AB589" s="47">
        <v>371</v>
      </c>
      <c r="AC589" s="11">
        <f t="shared" si="92"/>
        <v>4792815</v>
      </c>
      <c r="AD589" s="12"/>
    </row>
    <row r="590" spans="1:30" x14ac:dyDescent="0.25">
      <c r="A590" s="2">
        <v>6</v>
      </c>
      <c r="B590" s="30">
        <v>213</v>
      </c>
      <c r="C590" s="46">
        <v>705</v>
      </c>
      <c r="D590" s="46">
        <v>423</v>
      </c>
      <c r="E590" s="46">
        <v>572</v>
      </c>
      <c r="F590" s="46">
        <v>362</v>
      </c>
      <c r="G590" s="46">
        <v>161</v>
      </c>
      <c r="H590" s="46">
        <v>310</v>
      </c>
      <c r="I590" s="46">
        <v>19</v>
      </c>
      <c r="J590" s="46">
        <v>520</v>
      </c>
      <c r="K590" s="46">
        <v>141</v>
      </c>
      <c r="L590" s="46">
        <v>579</v>
      </c>
      <c r="M590" s="46">
        <v>378</v>
      </c>
      <c r="N590" s="46">
        <v>527</v>
      </c>
      <c r="O590" s="46">
        <v>317</v>
      </c>
      <c r="P590" s="46">
        <v>8</v>
      </c>
      <c r="Q590" s="46">
        <v>427</v>
      </c>
      <c r="R590" s="46">
        <v>190</v>
      </c>
      <c r="S590" s="46">
        <v>718</v>
      </c>
      <c r="T590" s="46">
        <v>15</v>
      </c>
      <c r="U590" s="46">
        <v>534</v>
      </c>
      <c r="V590" s="46">
        <v>306</v>
      </c>
      <c r="W590" s="46">
        <v>725</v>
      </c>
      <c r="X590" s="46">
        <v>407</v>
      </c>
      <c r="Y590" s="46">
        <v>206</v>
      </c>
      <c r="Z590" s="46">
        <v>355</v>
      </c>
      <c r="AA590" s="46">
        <v>145</v>
      </c>
      <c r="AB590" s="47">
        <v>592</v>
      </c>
      <c r="AC590" s="11">
        <f t="shared" si="92"/>
        <v>4792815</v>
      </c>
      <c r="AD590" s="12"/>
    </row>
    <row r="591" spans="1:30" x14ac:dyDescent="0.25">
      <c r="A591" s="2">
        <v>7</v>
      </c>
      <c r="B591" s="30">
        <v>639</v>
      </c>
      <c r="C591" s="46">
        <v>348</v>
      </c>
      <c r="D591" s="46">
        <v>111</v>
      </c>
      <c r="E591" s="46">
        <v>296</v>
      </c>
      <c r="F591" s="46">
        <v>59</v>
      </c>
      <c r="G591" s="46">
        <v>497</v>
      </c>
      <c r="H591" s="46">
        <v>169</v>
      </c>
      <c r="I591" s="46">
        <v>688</v>
      </c>
      <c r="J591" s="46">
        <v>478</v>
      </c>
      <c r="K591" s="46">
        <v>513</v>
      </c>
      <c r="L591" s="46">
        <v>276</v>
      </c>
      <c r="M591" s="46">
        <v>66</v>
      </c>
      <c r="N591" s="46">
        <v>467</v>
      </c>
      <c r="O591" s="46">
        <v>176</v>
      </c>
      <c r="P591" s="46">
        <v>695</v>
      </c>
      <c r="Q591" s="46">
        <v>124</v>
      </c>
      <c r="R591" s="46">
        <v>643</v>
      </c>
      <c r="S591" s="46">
        <v>325</v>
      </c>
      <c r="T591" s="46">
        <v>684</v>
      </c>
      <c r="U591" s="46">
        <v>474</v>
      </c>
      <c r="V591" s="46">
        <v>183</v>
      </c>
      <c r="W591" s="46">
        <v>341</v>
      </c>
      <c r="X591" s="46">
        <v>131</v>
      </c>
      <c r="Y591" s="46">
        <v>623</v>
      </c>
      <c r="Z591" s="46">
        <v>79</v>
      </c>
      <c r="AA591" s="46">
        <v>490</v>
      </c>
      <c r="AB591" s="47">
        <v>280</v>
      </c>
      <c r="AC591" s="11">
        <f t="shared" si="92"/>
        <v>4792815</v>
      </c>
      <c r="AD591" s="12"/>
    </row>
    <row r="592" spans="1:30" x14ac:dyDescent="0.25">
      <c r="A592" s="2">
        <v>8</v>
      </c>
      <c r="B592" s="30">
        <v>122</v>
      </c>
      <c r="C592" s="46">
        <v>641</v>
      </c>
      <c r="D592" s="46">
        <v>332</v>
      </c>
      <c r="E592" s="46">
        <v>508</v>
      </c>
      <c r="F592" s="46">
        <v>271</v>
      </c>
      <c r="G592" s="46">
        <v>70</v>
      </c>
      <c r="H592" s="46">
        <v>465</v>
      </c>
      <c r="I592" s="46">
        <v>174</v>
      </c>
      <c r="J592" s="46">
        <v>702</v>
      </c>
      <c r="K592" s="46">
        <v>77</v>
      </c>
      <c r="L592" s="46">
        <v>488</v>
      </c>
      <c r="M592" s="46">
        <v>287</v>
      </c>
      <c r="N592" s="46">
        <v>679</v>
      </c>
      <c r="O592" s="46">
        <v>469</v>
      </c>
      <c r="P592" s="46">
        <v>187</v>
      </c>
      <c r="Q592" s="46">
        <v>339</v>
      </c>
      <c r="R592" s="46">
        <v>129</v>
      </c>
      <c r="S592" s="46">
        <v>630</v>
      </c>
      <c r="T592" s="46">
        <v>167</v>
      </c>
      <c r="U592" s="46">
        <v>686</v>
      </c>
      <c r="V592" s="46">
        <v>485</v>
      </c>
      <c r="W592" s="46">
        <v>634</v>
      </c>
      <c r="X592" s="46">
        <v>343</v>
      </c>
      <c r="Y592" s="46">
        <v>115</v>
      </c>
      <c r="Z592" s="46">
        <v>294</v>
      </c>
      <c r="AA592" s="46">
        <v>57</v>
      </c>
      <c r="AB592" s="47">
        <v>504</v>
      </c>
      <c r="AC592" s="11">
        <f t="shared" si="92"/>
        <v>4792815</v>
      </c>
      <c r="AD592" s="12"/>
    </row>
    <row r="593" spans="1:30" x14ac:dyDescent="0.25">
      <c r="A593" s="2">
        <v>9</v>
      </c>
      <c r="B593" s="30">
        <v>334</v>
      </c>
      <c r="C593" s="46">
        <v>133</v>
      </c>
      <c r="D593" s="46">
        <v>625</v>
      </c>
      <c r="E593" s="46">
        <v>75</v>
      </c>
      <c r="F593" s="46">
        <v>495</v>
      </c>
      <c r="G593" s="46">
        <v>285</v>
      </c>
      <c r="H593" s="46">
        <v>677</v>
      </c>
      <c r="I593" s="46">
        <v>476</v>
      </c>
      <c r="J593" s="46">
        <v>185</v>
      </c>
      <c r="K593" s="46">
        <v>289</v>
      </c>
      <c r="L593" s="46">
        <v>61</v>
      </c>
      <c r="M593" s="46">
        <v>499</v>
      </c>
      <c r="N593" s="46">
        <v>165</v>
      </c>
      <c r="O593" s="46">
        <v>693</v>
      </c>
      <c r="P593" s="46">
        <v>483</v>
      </c>
      <c r="Q593" s="46">
        <v>632</v>
      </c>
      <c r="R593" s="46">
        <v>350</v>
      </c>
      <c r="S593" s="46">
        <v>113</v>
      </c>
      <c r="T593" s="46">
        <v>460</v>
      </c>
      <c r="U593" s="46">
        <v>178</v>
      </c>
      <c r="V593" s="46">
        <v>697</v>
      </c>
      <c r="W593" s="46">
        <v>120</v>
      </c>
      <c r="X593" s="46">
        <v>648</v>
      </c>
      <c r="Y593" s="46">
        <v>330</v>
      </c>
      <c r="Z593" s="46">
        <v>506</v>
      </c>
      <c r="AA593" s="46">
        <v>278</v>
      </c>
      <c r="AB593" s="47">
        <v>68</v>
      </c>
      <c r="AC593" s="11">
        <f t="shared" si="92"/>
        <v>4792815</v>
      </c>
      <c r="AD593" s="12"/>
    </row>
    <row r="594" spans="1:30" x14ac:dyDescent="0.25">
      <c r="A594" s="2">
        <v>10</v>
      </c>
      <c r="B594" s="30">
        <v>402</v>
      </c>
      <c r="C594" s="46">
        <v>84</v>
      </c>
      <c r="D594" s="46">
        <v>612</v>
      </c>
      <c r="E594" s="46">
        <v>32</v>
      </c>
      <c r="F594" s="46">
        <v>551</v>
      </c>
      <c r="G594" s="46">
        <v>269</v>
      </c>
      <c r="H594" s="46">
        <v>661</v>
      </c>
      <c r="I594" s="46">
        <v>451</v>
      </c>
      <c r="J594" s="46">
        <v>223</v>
      </c>
      <c r="K594" s="46">
        <v>249</v>
      </c>
      <c r="L594" s="46">
        <v>39</v>
      </c>
      <c r="M594" s="46">
        <v>567</v>
      </c>
      <c r="N594" s="46">
        <v>230</v>
      </c>
      <c r="O594" s="46">
        <v>668</v>
      </c>
      <c r="P594" s="46">
        <v>440</v>
      </c>
      <c r="Q594" s="46">
        <v>616</v>
      </c>
      <c r="R594" s="46">
        <v>379</v>
      </c>
      <c r="S594" s="46">
        <v>97</v>
      </c>
      <c r="T594" s="46">
        <v>447</v>
      </c>
      <c r="U594" s="46">
        <v>237</v>
      </c>
      <c r="V594" s="46">
        <v>657</v>
      </c>
      <c r="W594" s="46">
        <v>104</v>
      </c>
      <c r="X594" s="46">
        <v>596</v>
      </c>
      <c r="Y594" s="46">
        <v>395</v>
      </c>
      <c r="Z594" s="46">
        <v>544</v>
      </c>
      <c r="AA594" s="46">
        <v>253</v>
      </c>
      <c r="AB594" s="47">
        <v>52</v>
      </c>
      <c r="AC594" s="11">
        <f t="shared" si="92"/>
        <v>4792815</v>
      </c>
      <c r="AD594" s="12"/>
    </row>
    <row r="595" spans="1:30" x14ac:dyDescent="0.25">
      <c r="A595" s="2">
        <v>11</v>
      </c>
      <c r="B595" s="30">
        <v>614</v>
      </c>
      <c r="C595" s="46">
        <v>386</v>
      </c>
      <c r="D595" s="46">
        <v>95</v>
      </c>
      <c r="E595" s="46">
        <v>244</v>
      </c>
      <c r="F595" s="46">
        <v>43</v>
      </c>
      <c r="G595" s="46">
        <v>562</v>
      </c>
      <c r="H595" s="46">
        <v>228</v>
      </c>
      <c r="I595" s="46">
        <v>675</v>
      </c>
      <c r="J595" s="46">
        <v>438</v>
      </c>
      <c r="K595" s="46">
        <v>542</v>
      </c>
      <c r="L595" s="46">
        <v>260</v>
      </c>
      <c r="M595" s="46">
        <v>50</v>
      </c>
      <c r="N595" s="46">
        <v>442</v>
      </c>
      <c r="O595" s="46">
        <v>241</v>
      </c>
      <c r="P595" s="46">
        <v>652</v>
      </c>
      <c r="Q595" s="46">
        <v>102</v>
      </c>
      <c r="R595" s="46">
        <v>603</v>
      </c>
      <c r="S595" s="46">
        <v>393</v>
      </c>
      <c r="T595" s="46">
        <v>659</v>
      </c>
      <c r="U595" s="46">
        <v>458</v>
      </c>
      <c r="V595" s="46">
        <v>221</v>
      </c>
      <c r="W595" s="46">
        <v>397</v>
      </c>
      <c r="X595" s="46">
        <v>88</v>
      </c>
      <c r="Y595" s="46">
        <v>607</v>
      </c>
      <c r="Z595" s="46">
        <v>30</v>
      </c>
      <c r="AA595" s="46">
        <v>558</v>
      </c>
      <c r="AB595" s="47">
        <v>267</v>
      </c>
      <c r="AC595" s="11">
        <f t="shared" si="92"/>
        <v>4792815</v>
      </c>
      <c r="AD595" s="12"/>
    </row>
    <row r="596" spans="1:30" x14ac:dyDescent="0.25">
      <c r="A596" s="2">
        <v>12</v>
      </c>
      <c r="B596" s="30">
        <v>106</v>
      </c>
      <c r="C596" s="46">
        <v>598</v>
      </c>
      <c r="D596" s="46">
        <v>388</v>
      </c>
      <c r="E596" s="46">
        <v>549</v>
      </c>
      <c r="F596" s="46">
        <v>258</v>
      </c>
      <c r="G596" s="46">
        <v>48</v>
      </c>
      <c r="H596" s="46">
        <v>449</v>
      </c>
      <c r="I596" s="46">
        <v>239</v>
      </c>
      <c r="J596" s="46">
        <v>650</v>
      </c>
      <c r="K596" s="46">
        <v>34</v>
      </c>
      <c r="L596" s="46">
        <v>553</v>
      </c>
      <c r="M596" s="46">
        <v>262</v>
      </c>
      <c r="N596" s="46">
        <v>666</v>
      </c>
      <c r="O596" s="46">
        <v>456</v>
      </c>
      <c r="P596" s="46">
        <v>219</v>
      </c>
      <c r="Q596" s="46">
        <v>404</v>
      </c>
      <c r="R596" s="46">
        <v>86</v>
      </c>
      <c r="S596" s="46">
        <v>605</v>
      </c>
      <c r="T596" s="46">
        <v>232</v>
      </c>
      <c r="U596" s="46">
        <v>670</v>
      </c>
      <c r="V596" s="46">
        <v>433</v>
      </c>
      <c r="W596" s="46">
        <v>621</v>
      </c>
      <c r="X596" s="46">
        <v>384</v>
      </c>
      <c r="Y596" s="46">
        <v>93</v>
      </c>
      <c r="Z596" s="46">
        <v>251</v>
      </c>
      <c r="AA596" s="46">
        <v>41</v>
      </c>
      <c r="AB596" s="47">
        <v>560</v>
      </c>
      <c r="AC596" s="11">
        <f t="shared" si="92"/>
        <v>4792815</v>
      </c>
      <c r="AD596" s="12"/>
    </row>
    <row r="597" spans="1:30" x14ac:dyDescent="0.25">
      <c r="A597" s="2">
        <v>13</v>
      </c>
      <c r="B597" s="30">
        <v>523</v>
      </c>
      <c r="C597" s="46">
        <v>322</v>
      </c>
      <c r="D597" s="46">
        <v>4</v>
      </c>
      <c r="E597" s="46">
        <v>426</v>
      </c>
      <c r="F597" s="46">
        <v>198</v>
      </c>
      <c r="G597" s="46">
        <v>717</v>
      </c>
      <c r="H597" s="46">
        <v>137</v>
      </c>
      <c r="I597" s="46">
        <v>584</v>
      </c>
      <c r="J597" s="46">
        <v>374</v>
      </c>
      <c r="K597" s="46">
        <v>721</v>
      </c>
      <c r="L597" s="46">
        <v>412</v>
      </c>
      <c r="M597" s="46">
        <v>202</v>
      </c>
      <c r="N597" s="46">
        <v>354</v>
      </c>
      <c r="O597" s="46">
        <v>153</v>
      </c>
      <c r="P597" s="46">
        <v>591</v>
      </c>
      <c r="Q597" s="46">
        <v>11</v>
      </c>
      <c r="R597" s="46">
        <v>539</v>
      </c>
      <c r="S597" s="46">
        <v>302</v>
      </c>
      <c r="T597" s="46">
        <v>568</v>
      </c>
      <c r="U597" s="46">
        <v>367</v>
      </c>
      <c r="V597" s="46">
        <v>157</v>
      </c>
      <c r="W597" s="46">
        <v>309</v>
      </c>
      <c r="X597" s="46">
        <v>27</v>
      </c>
      <c r="Y597" s="46">
        <v>519</v>
      </c>
      <c r="Z597" s="46">
        <v>209</v>
      </c>
      <c r="AA597" s="46">
        <v>710</v>
      </c>
      <c r="AB597" s="47">
        <v>419</v>
      </c>
      <c r="AC597" s="11">
        <f t="shared" si="92"/>
        <v>4792815</v>
      </c>
      <c r="AD597" s="12"/>
    </row>
    <row r="598" spans="1:30" x14ac:dyDescent="0.25">
      <c r="A598" s="2">
        <v>14</v>
      </c>
      <c r="B598" s="30">
        <v>18</v>
      </c>
      <c r="C598" s="46">
        <v>537</v>
      </c>
      <c r="D598" s="46">
        <v>300</v>
      </c>
      <c r="E598" s="46">
        <v>728</v>
      </c>
      <c r="F598" s="46">
        <v>410</v>
      </c>
      <c r="G598" s="46">
        <v>200</v>
      </c>
      <c r="H598" s="46">
        <v>358</v>
      </c>
      <c r="I598" s="46">
        <v>148</v>
      </c>
      <c r="J598" s="46">
        <v>586</v>
      </c>
      <c r="K598" s="46">
        <v>216</v>
      </c>
      <c r="L598" s="46">
        <v>708</v>
      </c>
      <c r="M598" s="46">
        <v>417</v>
      </c>
      <c r="N598" s="46">
        <v>575</v>
      </c>
      <c r="O598" s="24">
        <v>365</v>
      </c>
      <c r="P598" s="46">
        <v>155</v>
      </c>
      <c r="Q598" s="46">
        <v>313</v>
      </c>
      <c r="R598" s="46">
        <v>22</v>
      </c>
      <c r="S598" s="46">
        <v>514</v>
      </c>
      <c r="T598" s="46">
        <v>144</v>
      </c>
      <c r="U598" s="46">
        <v>582</v>
      </c>
      <c r="V598" s="46">
        <v>372</v>
      </c>
      <c r="W598" s="46">
        <v>530</v>
      </c>
      <c r="X598" s="46">
        <v>320</v>
      </c>
      <c r="Y598" s="46">
        <v>2</v>
      </c>
      <c r="Z598" s="46">
        <v>430</v>
      </c>
      <c r="AA598" s="46">
        <v>193</v>
      </c>
      <c r="AB598" s="47">
        <v>712</v>
      </c>
      <c r="AC598" s="11">
        <f t="shared" si="92"/>
        <v>4792815</v>
      </c>
      <c r="AD598" s="12">
        <f t="shared" ref="AD598" si="93">B598^3+C598^3+D598^3+E598^3+F598^3+G598^3+H598^3+I598^3+J598^3+K598^3+L598^3+M598^3+N598^3+O598^3+P598^3+Q598^3+R598^3+S598^3+T598^3+U598^3+V598^3+W598^3+X598^3+Y598^3+Z598^3+AA598^3+AB598^3</f>
        <v>2622267675</v>
      </c>
    </row>
    <row r="599" spans="1:30" x14ac:dyDescent="0.25">
      <c r="A599" s="2">
        <v>15</v>
      </c>
      <c r="B599" s="30">
        <v>311</v>
      </c>
      <c r="C599" s="46">
        <v>20</v>
      </c>
      <c r="D599" s="46">
        <v>521</v>
      </c>
      <c r="E599" s="46">
        <v>211</v>
      </c>
      <c r="F599" s="46">
        <v>703</v>
      </c>
      <c r="G599" s="46">
        <v>421</v>
      </c>
      <c r="H599" s="46">
        <v>573</v>
      </c>
      <c r="I599" s="46">
        <v>363</v>
      </c>
      <c r="J599" s="46">
        <v>162</v>
      </c>
      <c r="K599" s="46">
        <v>428</v>
      </c>
      <c r="L599" s="46">
        <v>191</v>
      </c>
      <c r="M599" s="46">
        <v>719</v>
      </c>
      <c r="N599" s="46">
        <v>139</v>
      </c>
      <c r="O599" s="46">
        <v>577</v>
      </c>
      <c r="P599" s="46">
        <v>376</v>
      </c>
      <c r="Q599" s="46">
        <v>528</v>
      </c>
      <c r="R599" s="46">
        <v>318</v>
      </c>
      <c r="S599" s="46">
        <v>9</v>
      </c>
      <c r="T599" s="46">
        <v>356</v>
      </c>
      <c r="U599" s="46">
        <v>146</v>
      </c>
      <c r="V599" s="46">
        <v>593</v>
      </c>
      <c r="W599" s="46">
        <v>13</v>
      </c>
      <c r="X599" s="46">
        <v>532</v>
      </c>
      <c r="Y599" s="46">
        <v>304</v>
      </c>
      <c r="Z599" s="46">
        <v>726</v>
      </c>
      <c r="AA599" s="46">
        <v>408</v>
      </c>
      <c r="AB599" s="47">
        <v>207</v>
      </c>
      <c r="AC599" s="11">
        <f t="shared" si="92"/>
        <v>4792815</v>
      </c>
      <c r="AD599" s="12"/>
    </row>
    <row r="600" spans="1:30" x14ac:dyDescent="0.25">
      <c r="A600" s="2">
        <v>16</v>
      </c>
      <c r="B600" s="30">
        <v>170</v>
      </c>
      <c r="C600" s="46">
        <v>689</v>
      </c>
      <c r="D600" s="46">
        <v>479</v>
      </c>
      <c r="E600" s="46">
        <v>637</v>
      </c>
      <c r="F600" s="46">
        <v>346</v>
      </c>
      <c r="G600" s="46">
        <v>109</v>
      </c>
      <c r="H600" s="46">
        <v>297</v>
      </c>
      <c r="I600" s="46">
        <v>60</v>
      </c>
      <c r="J600" s="46">
        <v>498</v>
      </c>
      <c r="K600" s="46">
        <v>125</v>
      </c>
      <c r="L600" s="46">
        <v>644</v>
      </c>
      <c r="M600" s="46">
        <v>326</v>
      </c>
      <c r="N600" s="46">
        <v>511</v>
      </c>
      <c r="O600" s="46">
        <v>274</v>
      </c>
      <c r="P600" s="46">
        <v>64</v>
      </c>
      <c r="Q600" s="46">
        <v>468</v>
      </c>
      <c r="R600" s="46">
        <v>177</v>
      </c>
      <c r="S600" s="46">
        <v>696</v>
      </c>
      <c r="T600" s="46">
        <v>80</v>
      </c>
      <c r="U600" s="46">
        <v>491</v>
      </c>
      <c r="V600" s="46">
        <v>281</v>
      </c>
      <c r="W600" s="46">
        <v>682</v>
      </c>
      <c r="X600" s="46">
        <v>472</v>
      </c>
      <c r="Y600" s="46">
        <v>181</v>
      </c>
      <c r="Z600" s="46">
        <v>342</v>
      </c>
      <c r="AA600" s="46">
        <v>132</v>
      </c>
      <c r="AB600" s="47">
        <v>624</v>
      </c>
      <c r="AC600" s="11">
        <f t="shared" si="92"/>
        <v>4792815</v>
      </c>
      <c r="AD600" s="12"/>
    </row>
    <row r="601" spans="1:30" x14ac:dyDescent="0.25">
      <c r="A601" s="2">
        <v>17</v>
      </c>
      <c r="B601" s="30">
        <v>463</v>
      </c>
      <c r="C601" s="46">
        <v>172</v>
      </c>
      <c r="D601" s="46">
        <v>700</v>
      </c>
      <c r="E601" s="46">
        <v>123</v>
      </c>
      <c r="F601" s="46">
        <v>642</v>
      </c>
      <c r="G601" s="46">
        <v>333</v>
      </c>
      <c r="H601" s="46">
        <v>509</v>
      </c>
      <c r="I601" s="46">
        <v>272</v>
      </c>
      <c r="J601" s="46">
        <v>71</v>
      </c>
      <c r="K601" s="46">
        <v>337</v>
      </c>
      <c r="L601" s="46">
        <v>127</v>
      </c>
      <c r="M601" s="46">
        <v>628</v>
      </c>
      <c r="N601" s="46">
        <v>78</v>
      </c>
      <c r="O601" s="46">
        <v>489</v>
      </c>
      <c r="P601" s="46">
        <v>288</v>
      </c>
      <c r="Q601" s="46">
        <v>680</v>
      </c>
      <c r="R601" s="46">
        <v>470</v>
      </c>
      <c r="S601" s="46">
        <v>188</v>
      </c>
      <c r="T601" s="46">
        <v>292</v>
      </c>
      <c r="U601" s="46">
        <v>55</v>
      </c>
      <c r="V601" s="46">
        <v>502</v>
      </c>
      <c r="W601" s="46">
        <v>168</v>
      </c>
      <c r="X601" s="46">
        <v>687</v>
      </c>
      <c r="Y601" s="46">
        <v>486</v>
      </c>
      <c r="Z601" s="46">
        <v>635</v>
      </c>
      <c r="AA601" s="46">
        <v>344</v>
      </c>
      <c r="AB601" s="47">
        <v>116</v>
      </c>
      <c r="AC601" s="11">
        <f t="shared" si="92"/>
        <v>4792815</v>
      </c>
      <c r="AD601" s="12"/>
    </row>
    <row r="602" spans="1:30" x14ac:dyDescent="0.25">
      <c r="A602" s="2">
        <v>18</v>
      </c>
      <c r="B602" s="30">
        <v>678</v>
      </c>
      <c r="C602" s="46">
        <v>477</v>
      </c>
      <c r="D602" s="46">
        <v>186</v>
      </c>
      <c r="E602" s="46">
        <v>335</v>
      </c>
      <c r="F602" s="46">
        <v>134</v>
      </c>
      <c r="G602" s="46">
        <v>626</v>
      </c>
      <c r="H602" s="46">
        <v>73</v>
      </c>
      <c r="I602" s="46">
        <v>493</v>
      </c>
      <c r="J602" s="46">
        <v>283</v>
      </c>
      <c r="K602" s="46">
        <v>633</v>
      </c>
      <c r="L602" s="46">
        <v>351</v>
      </c>
      <c r="M602" s="46">
        <v>114</v>
      </c>
      <c r="N602" s="46">
        <v>290</v>
      </c>
      <c r="O602" s="46">
        <v>62</v>
      </c>
      <c r="P602" s="46">
        <v>500</v>
      </c>
      <c r="Q602" s="46">
        <v>163</v>
      </c>
      <c r="R602" s="46">
        <v>691</v>
      </c>
      <c r="S602" s="46">
        <v>481</v>
      </c>
      <c r="T602" s="46">
        <v>507</v>
      </c>
      <c r="U602" s="46">
        <v>279</v>
      </c>
      <c r="V602" s="46">
        <v>69</v>
      </c>
      <c r="W602" s="46">
        <v>461</v>
      </c>
      <c r="X602" s="46">
        <v>179</v>
      </c>
      <c r="Y602" s="46">
        <v>698</v>
      </c>
      <c r="Z602" s="46">
        <v>118</v>
      </c>
      <c r="AA602" s="46">
        <v>646</v>
      </c>
      <c r="AB602" s="47">
        <v>328</v>
      </c>
      <c r="AC602" s="11">
        <f t="shared" si="92"/>
        <v>4792815</v>
      </c>
      <c r="AD602" s="12"/>
    </row>
    <row r="603" spans="1:30" x14ac:dyDescent="0.25">
      <c r="A603" s="2">
        <v>19</v>
      </c>
      <c r="B603" s="30">
        <v>662</v>
      </c>
      <c r="C603" s="46">
        <v>452</v>
      </c>
      <c r="D603" s="46">
        <v>224</v>
      </c>
      <c r="E603" s="46">
        <v>400</v>
      </c>
      <c r="F603" s="46">
        <v>82</v>
      </c>
      <c r="G603" s="46">
        <v>610</v>
      </c>
      <c r="H603" s="46">
        <v>33</v>
      </c>
      <c r="I603" s="46">
        <v>552</v>
      </c>
      <c r="J603" s="46">
        <v>270</v>
      </c>
      <c r="K603" s="46">
        <v>617</v>
      </c>
      <c r="L603" s="46">
        <v>380</v>
      </c>
      <c r="M603" s="46">
        <v>98</v>
      </c>
      <c r="N603" s="46">
        <v>247</v>
      </c>
      <c r="O603" s="46">
        <v>37</v>
      </c>
      <c r="P603" s="46">
        <v>565</v>
      </c>
      <c r="Q603" s="46">
        <v>231</v>
      </c>
      <c r="R603" s="46">
        <v>669</v>
      </c>
      <c r="S603" s="46">
        <v>441</v>
      </c>
      <c r="T603" s="46">
        <v>545</v>
      </c>
      <c r="U603" s="46">
        <v>254</v>
      </c>
      <c r="V603" s="46">
        <v>53</v>
      </c>
      <c r="W603" s="46">
        <v>445</v>
      </c>
      <c r="X603" s="46">
        <v>235</v>
      </c>
      <c r="Y603" s="46">
        <v>655</v>
      </c>
      <c r="Z603" s="46">
        <v>105</v>
      </c>
      <c r="AA603" s="46">
        <v>597</v>
      </c>
      <c r="AB603" s="47">
        <v>396</v>
      </c>
      <c r="AC603" s="11">
        <f t="shared" si="92"/>
        <v>4792815</v>
      </c>
      <c r="AD603" s="12"/>
    </row>
    <row r="604" spans="1:30" x14ac:dyDescent="0.25">
      <c r="A604" s="2">
        <v>20</v>
      </c>
      <c r="B604" s="30">
        <v>226</v>
      </c>
      <c r="C604" s="46">
        <v>673</v>
      </c>
      <c r="D604" s="46">
        <v>436</v>
      </c>
      <c r="E604" s="46">
        <v>615</v>
      </c>
      <c r="F604" s="46">
        <v>387</v>
      </c>
      <c r="G604" s="46">
        <v>96</v>
      </c>
      <c r="H604" s="46">
        <v>245</v>
      </c>
      <c r="I604" s="46">
        <v>44</v>
      </c>
      <c r="J604" s="46">
        <v>563</v>
      </c>
      <c r="K604" s="46">
        <v>100</v>
      </c>
      <c r="L604" s="46">
        <v>601</v>
      </c>
      <c r="M604" s="46">
        <v>391</v>
      </c>
      <c r="N604" s="46">
        <v>543</v>
      </c>
      <c r="O604" s="46">
        <v>261</v>
      </c>
      <c r="P604" s="46">
        <v>51</v>
      </c>
      <c r="Q604" s="46">
        <v>443</v>
      </c>
      <c r="R604" s="46">
        <v>242</v>
      </c>
      <c r="S604" s="46">
        <v>653</v>
      </c>
      <c r="T604" s="46">
        <v>28</v>
      </c>
      <c r="U604" s="46">
        <v>556</v>
      </c>
      <c r="V604" s="46">
        <v>265</v>
      </c>
      <c r="W604" s="46">
        <v>660</v>
      </c>
      <c r="X604" s="46">
        <v>459</v>
      </c>
      <c r="Y604" s="46">
        <v>222</v>
      </c>
      <c r="Z604" s="46">
        <v>398</v>
      </c>
      <c r="AA604" s="46">
        <v>89</v>
      </c>
      <c r="AB604" s="47">
        <v>608</v>
      </c>
      <c r="AC604" s="11">
        <f t="shared" si="92"/>
        <v>4792815</v>
      </c>
      <c r="AD604" s="12"/>
    </row>
    <row r="605" spans="1:30" x14ac:dyDescent="0.25">
      <c r="A605" s="2">
        <v>21</v>
      </c>
      <c r="B605" s="30">
        <v>450</v>
      </c>
      <c r="C605" s="46">
        <v>240</v>
      </c>
      <c r="D605" s="46">
        <v>651</v>
      </c>
      <c r="E605" s="46">
        <v>107</v>
      </c>
      <c r="F605" s="46">
        <v>599</v>
      </c>
      <c r="G605" s="46">
        <v>389</v>
      </c>
      <c r="H605" s="46">
        <v>547</v>
      </c>
      <c r="I605" s="46">
        <v>256</v>
      </c>
      <c r="J605" s="46">
        <v>46</v>
      </c>
      <c r="K605" s="46">
        <v>405</v>
      </c>
      <c r="L605" s="46">
        <v>87</v>
      </c>
      <c r="M605" s="46">
        <v>606</v>
      </c>
      <c r="N605" s="46">
        <v>35</v>
      </c>
      <c r="O605" s="46">
        <v>554</v>
      </c>
      <c r="P605" s="46">
        <v>263</v>
      </c>
      <c r="Q605" s="46">
        <v>664</v>
      </c>
      <c r="R605" s="46">
        <v>454</v>
      </c>
      <c r="S605" s="46">
        <v>217</v>
      </c>
      <c r="T605" s="46">
        <v>252</v>
      </c>
      <c r="U605" s="46">
        <v>42</v>
      </c>
      <c r="V605" s="46">
        <v>561</v>
      </c>
      <c r="W605" s="46">
        <v>233</v>
      </c>
      <c r="X605" s="46">
        <v>671</v>
      </c>
      <c r="Y605" s="46">
        <v>434</v>
      </c>
      <c r="Z605" s="46">
        <v>619</v>
      </c>
      <c r="AA605" s="46">
        <v>382</v>
      </c>
      <c r="AB605" s="47">
        <v>91</v>
      </c>
      <c r="AC605" s="11">
        <f t="shared" si="92"/>
        <v>4792815</v>
      </c>
      <c r="AD605" s="12"/>
    </row>
    <row r="606" spans="1:30" x14ac:dyDescent="0.25">
      <c r="A606" s="2">
        <v>22</v>
      </c>
      <c r="B606" s="30">
        <v>138</v>
      </c>
      <c r="C606" s="46">
        <v>585</v>
      </c>
      <c r="D606" s="46">
        <v>375</v>
      </c>
      <c r="E606" s="46">
        <v>524</v>
      </c>
      <c r="F606" s="46">
        <v>323</v>
      </c>
      <c r="G606" s="46">
        <v>5</v>
      </c>
      <c r="H606" s="46">
        <v>424</v>
      </c>
      <c r="I606" s="46">
        <v>196</v>
      </c>
      <c r="J606" s="46">
        <v>715</v>
      </c>
      <c r="K606" s="46">
        <v>12</v>
      </c>
      <c r="L606" s="46">
        <v>540</v>
      </c>
      <c r="M606" s="46">
        <v>303</v>
      </c>
      <c r="N606" s="46">
        <v>722</v>
      </c>
      <c r="O606" s="46">
        <v>413</v>
      </c>
      <c r="P606" s="46">
        <v>203</v>
      </c>
      <c r="Q606" s="46">
        <v>352</v>
      </c>
      <c r="R606" s="46">
        <v>151</v>
      </c>
      <c r="S606" s="46">
        <v>589</v>
      </c>
      <c r="T606" s="46">
        <v>210</v>
      </c>
      <c r="U606" s="46">
        <v>711</v>
      </c>
      <c r="V606" s="46">
        <v>420</v>
      </c>
      <c r="W606" s="46">
        <v>569</v>
      </c>
      <c r="X606" s="46">
        <v>368</v>
      </c>
      <c r="Y606" s="46">
        <v>158</v>
      </c>
      <c r="Z606" s="46">
        <v>307</v>
      </c>
      <c r="AA606" s="46">
        <v>25</v>
      </c>
      <c r="AB606" s="47">
        <v>517</v>
      </c>
      <c r="AC606" s="11">
        <f t="shared" si="92"/>
        <v>4792815</v>
      </c>
      <c r="AD606" s="12"/>
    </row>
    <row r="607" spans="1:30" x14ac:dyDescent="0.25">
      <c r="A607" s="2">
        <v>23</v>
      </c>
      <c r="B607" s="30">
        <v>359</v>
      </c>
      <c r="C607" s="46">
        <v>149</v>
      </c>
      <c r="D607" s="46">
        <v>587</v>
      </c>
      <c r="E607" s="46">
        <v>16</v>
      </c>
      <c r="F607" s="46">
        <v>535</v>
      </c>
      <c r="G607" s="46">
        <v>298</v>
      </c>
      <c r="H607" s="46">
        <v>729</v>
      </c>
      <c r="I607" s="46">
        <v>411</v>
      </c>
      <c r="J607" s="46">
        <v>201</v>
      </c>
      <c r="K607" s="46">
        <v>314</v>
      </c>
      <c r="L607" s="46">
        <v>23</v>
      </c>
      <c r="M607" s="46">
        <v>515</v>
      </c>
      <c r="N607" s="46">
        <v>214</v>
      </c>
      <c r="O607" s="46">
        <v>706</v>
      </c>
      <c r="P607" s="46">
        <v>415</v>
      </c>
      <c r="Q607" s="46">
        <v>576</v>
      </c>
      <c r="R607" s="46">
        <v>366</v>
      </c>
      <c r="S607" s="46">
        <v>156</v>
      </c>
      <c r="T607" s="46">
        <v>431</v>
      </c>
      <c r="U607" s="46">
        <v>194</v>
      </c>
      <c r="V607" s="46">
        <v>713</v>
      </c>
      <c r="W607" s="46">
        <v>142</v>
      </c>
      <c r="X607" s="46">
        <v>580</v>
      </c>
      <c r="Y607" s="46">
        <v>370</v>
      </c>
      <c r="Z607" s="46">
        <v>531</v>
      </c>
      <c r="AA607" s="46">
        <v>321</v>
      </c>
      <c r="AB607" s="47">
        <v>3</v>
      </c>
      <c r="AC607" s="11">
        <f t="shared" si="92"/>
        <v>4792815</v>
      </c>
      <c r="AD607" s="12"/>
    </row>
    <row r="608" spans="1:30" x14ac:dyDescent="0.25">
      <c r="A608" s="2">
        <v>24</v>
      </c>
      <c r="B608" s="30">
        <v>571</v>
      </c>
      <c r="C608" s="46">
        <v>361</v>
      </c>
      <c r="D608" s="46">
        <v>160</v>
      </c>
      <c r="E608" s="46">
        <v>312</v>
      </c>
      <c r="F608" s="46">
        <v>21</v>
      </c>
      <c r="G608" s="46">
        <v>522</v>
      </c>
      <c r="H608" s="46">
        <v>212</v>
      </c>
      <c r="I608" s="46">
        <v>704</v>
      </c>
      <c r="J608" s="46">
        <v>422</v>
      </c>
      <c r="K608" s="46">
        <v>526</v>
      </c>
      <c r="L608" s="46">
        <v>316</v>
      </c>
      <c r="M608" s="46">
        <v>7</v>
      </c>
      <c r="N608" s="46">
        <v>429</v>
      </c>
      <c r="O608" s="46">
        <v>192</v>
      </c>
      <c r="P608" s="46">
        <v>720</v>
      </c>
      <c r="Q608" s="46">
        <v>140</v>
      </c>
      <c r="R608" s="46">
        <v>578</v>
      </c>
      <c r="S608" s="46">
        <v>377</v>
      </c>
      <c r="T608" s="46">
        <v>724</v>
      </c>
      <c r="U608" s="46">
        <v>406</v>
      </c>
      <c r="V608" s="46">
        <v>205</v>
      </c>
      <c r="W608" s="46">
        <v>357</v>
      </c>
      <c r="X608" s="46">
        <v>147</v>
      </c>
      <c r="Y608" s="46">
        <v>594</v>
      </c>
      <c r="Z608" s="46">
        <v>14</v>
      </c>
      <c r="AA608" s="46">
        <v>533</v>
      </c>
      <c r="AB608" s="47">
        <v>305</v>
      </c>
      <c r="AC608" s="11">
        <f t="shared" si="92"/>
        <v>4792815</v>
      </c>
      <c r="AD608" s="12"/>
    </row>
    <row r="609" spans="1:30" x14ac:dyDescent="0.25">
      <c r="A609" s="2">
        <v>25</v>
      </c>
      <c r="B609" s="30">
        <v>295</v>
      </c>
      <c r="C609" s="46">
        <v>58</v>
      </c>
      <c r="D609" s="46">
        <v>496</v>
      </c>
      <c r="E609" s="46">
        <v>171</v>
      </c>
      <c r="F609" s="46">
        <v>690</v>
      </c>
      <c r="G609" s="46">
        <v>480</v>
      </c>
      <c r="H609" s="46">
        <v>638</v>
      </c>
      <c r="I609" s="46">
        <v>347</v>
      </c>
      <c r="J609" s="46">
        <v>110</v>
      </c>
      <c r="K609" s="46">
        <v>466</v>
      </c>
      <c r="L609" s="46">
        <v>175</v>
      </c>
      <c r="M609" s="46">
        <v>694</v>
      </c>
      <c r="N609" s="46">
        <v>126</v>
      </c>
      <c r="O609" s="46">
        <v>645</v>
      </c>
      <c r="P609" s="46">
        <v>327</v>
      </c>
      <c r="Q609" s="46">
        <v>512</v>
      </c>
      <c r="R609" s="46">
        <v>275</v>
      </c>
      <c r="S609" s="46">
        <v>65</v>
      </c>
      <c r="T609" s="46">
        <v>340</v>
      </c>
      <c r="U609" s="46">
        <v>130</v>
      </c>
      <c r="V609" s="46">
        <v>622</v>
      </c>
      <c r="W609" s="46">
        <v>81</v>
      </c>
      <c r="X609" s="46">
        <v>492</v>
      </c>
      <c r="Y609" s="46">
        <v>282</v>
      </c>
      <c r="Z609" s="46">
        <v>683</v>
      </c>
      <c r="AA609" s="46">
        <v>473</v>
      </c>
      <c r="AB609" s="47">
        <v>182</v>
      </c>
      <c r="AC609" s="11">
        <f t="shared" si="92"/>
        <v>4792815</v>
      </c>
      <c r="AD609" s="12"/>
    </row>
    <row r="610" spans="1:30" x14ac:dyDescent="0.25">
      <c r="A610" s="2">
        <v>26</v>
      </c>
      <c r="B610" s="30">
        <v>510</v>
      </c>
      <c r="C610" s="46">
        <v>273</v>
      </c>
      <c r="D610" s="46">
        <v>72</v>
      </c>
      <c r="E610" s="46">
        <v>464</v>
      </c>
      <c r="F610" s="46">
        <v>173</v>
      </c>
      <c r="G610" s="46">
        <v>701</v>
      </c>
      <c r="H610" s="46">
        <v>121</v>
      </c>
      <c r="I610" s="46">
        <v>640</v>
      </c>
      <c r="J610" s="46">
        <v>331</v>
      </c>
      <c r="K610" s="46">
        <v>681</v>
      </c>
      <c r="L610" s="46">
        <v>471</v>
      </c>
      <c r="M610" s="46">
        <v>189</v>
      </c>
      <c r="N610" s="46">
        <v>338</v>
      </c>
      <c r="O610" s="46">
        <v>128</v>
      </c>
      <c r="P610" s="46">
        <v>629</v>
      </c>
      <c r="Q610" s="46">
        <v>76</v>
      </c>
      <c r="R610" s="46">
        <v>487</v>
      </c>
      <c r="S610" s="46">
        <v>286</v>
      </c>
      <c r="T610" s="46">
        <v>636</v>
      </c>
      <c r="U610" s="46">
        <v>345</v>
      </c>
      <c r="V610" s="46">
        <v>117</v>
      </c>
      <c r="W610" s="46">
        <v>293</v>
      </c>
      <c r="X610" s="46">
        <v>56</v>
      </c>
      <c r="Y610" s="46">
        <v>503</v>
      </c>
      <c r="Z610" s="46">
        <v>166</v>
      </c>
      <c r="AA610" s="46">
        <v>685</v>
      </c>
      <c r="AB610" s="47">
        <v>484</v>
      </c>
      <c r="AC610" s="11">
        <f t="shared" si="92"/>
        <v>4792815</v>
      </c>
      <c r="AD610" s="12"/>
    </row>
    <row r="611" spans="1:30" x14ac:dyDescent="0.25">
      <c r="A611" s="2">
        <v>27</v>
      </c>
      <c r="B611" s="48">
        <v>74</v>
      </c>
      <c r="C611" s="49">
        <v>494</v>
      </c>
      <c r="D611" s="49">
        <v>284</v>
      </c>
      <c r="E611" s="49">
        <v>676</v>
      </c>
      <c r="F611" s="49">
        <v>475</v>
      </c>
      <c r="G611" s="49">
        <v>184</v>
      </c>
      <c r="H611" s="49">
        <v>336</v>
      </c>
      <c r="I611" s="49">
        <v>135</v>
      </c>
      <c r="J611" s="49">
        <v>627</v>
      </c>
      <c r="K611" s="49">
        <v>164</v>
      </c>
      <c r="L611" s="49">
        <v>692</v>
      </c>
      <c r="M611" s="49">
        <v>482</v>
      </c>
      <c r="N611" s="49">
        <v>631</v>
      </c>
      <c r="O611" s="49">
        <v>349</v>
      </c>
      <c r="P611" s="49">
        <v>112</v>
      </c>
      <c r="Q611" s="49">
        <v>291</v>
      </c>
      <c r="R611" s="49">
        <v>63</v>
      </c>
      <c r="S611" s="49">
        <v>501</v>
      </c>
      <c r="T611" s="49">
        <v>119</v>
      </c>
      <c r="U611" s="49">
        <v>647</v>
      </c>
      <c r="V611" s="49">
        <v>329</v>
      </c>
      <c r="W611" s="49">
        <v>505</v>
      </c>
      <c r="X611" s="49">
        <v>277</v>
      </c>
      <c r="Y611" s="49">
        <v>67</v>
      </c>
      <c r="Z611" s="49">
        <v>462</v>
      </c>
      <c r="AA611" s="49">
        <v>180</v>
      </c>
      <c r="AB611" s="72">
        <v>699</v>
      </c>
      <c r="AC611" s="11">
        <f t="shared" si="92"/>
        <v>4792815</v>
      </c>
      <c r="AD611" s="12" t="s">
        <v>3</v>
      </c>
    </row>
    <row r="612" spans="1:30" x14ac:dyDescent="0.25">
      <c r="A612" s="7" t="s">
        <v>0</v>
      </c>
      <c r="B612" s="11">
        <f>SUMSQ(B585:B611)</f>
        <v>4792815</v>
      </c>
      <c r="C612" s="11">
        <f>SUMSQ(C585:C611)</f>
        <v>4792815</v>
      </c>
      <c r="D612" s="11">
        <f t="shared" ref="D612:AB612" si="94">SUMSQ(D585:D611)</f>
        <v>4792815</v>
      </c>
      <c r="E612" s="11">
        <f t="shared" si="94"/>
        <v>4792815</v>
      </c>
      <c r="F612" s="11">
        <f t="shared" si="94"/>
        <v>4792815</v>
      </c>
      <c r="G612" s="11">
        <f t="shared" si="94"/>
        <v>4792815</v>
      </c>
      <c r="H612" s="11">
        <f t="shared" si="94"/>
        <v>4792815</v>
      </c>
      <c r="I612" s="11">
        <f t="shared" si="94"/>
        <v>4792815</v>
      </c>
      <c r="J612" s="11">
        <f t="shared" si="94"/>
        <v>4792815</v>
      </c>
      <c r="K612" s="11">
        <f t="shared" si="94"/>
        <v>4792815</v>
      </c>
      <c r="L612" s="11">
        <f t="shared" si="94"/>
        <v>4792815</v>
      </c>
      <c r="M612" s="11">
        <f t="shared" si="94"/>
        <v>4792815</v>
      </c>
      <c r="N612" s="11">
        <f t="shared" si="94"/>
        <v>4792815</v>
      </c>
      <c r="O612" s="11">
        <f t="shared" si="94"/>
        <v>4792815</v>
      </c>
      <c r="P612" s="11">
        <f t="shared" si="94"/>
        <v>4792815</v>
      </c>
      <c r="Q612" s="11">
        <f t="shared" si="94"/>
        <v>4792815</v>
      </c>
      <c r="R612" s="11">
        <f t="shared" si="94"/>
        <v>4792815</v>
      </c>
      <c r="S612" s="11">
        <f t="shared" si="94"/>
        <v>4792815</v>
      </c>
      <c r="T612" s="11">
        <f t="shared" si="94"/>
        <v>4792815</v>
      </c>
      <c r="U612" s="11">
        <f t="shared" si="94"/>
        <v>4792815</v>
      </c>
      <c r="V612" s="11">
        <f t="shared" si="94"/>
        <v>4792815</v>
      </c>
      <c r="W612" s="11">
        <f t="shared" si="94"/>
        <v>4792815</v>
      </c>
      <c r="X612" s="11">
        <f t="shared" si="94"/>
        <v>4792815</v>
      </c>
      <c r="Y612" s="11">
        <f t="shared" si="94"/>
        <v>4792815</v>
      </c>
      <c r="Z612" s="11">
        <f t="shared" si="94"/>
        <v>4792815</v>
      </c>
      <c r="AA612" s="11">
        <f t="shared" si="94"/>
        <v>4792815</v>
      </c>
      <c r="AB612" s="11">
        <f t="shared" si="94"/>
        <v>4792815</v>
      </c>
      <c r="AC612" s="11"/>
      <c r="AD612" s="11"/>
    </row>
    <row r="613" spans="1:30" x14ac:dyDescent="0.25">
      <c r="A613" s="7" t="s">
        <v>5</v>
      </c>
      <c r="O613" s="12">
        <f>O585^3+O586^3+O587^3+O588^3+O589^3+O590^3+O591^3+O592^3+O593^3+O594^3+O595^3+O596^3+O597^3+O598^3+O599^3+O600^3+O601^3+O602^3+O603^3+O604^3+O605^3+O606^3+O607^3+O608^3+O609^3+O610^3+O611^3</f>
        <v>2622267675</v>
      </c>
      <c r="P613" s="12"/>
      <c r="AD613" s="11"/>
    </row>
    <row r="614" spans="1:30" x14ac:dyDescent="0.25">
      <c r="A614" s="3"/>
      <c r="B614" s="8" t="s">
        <v>9</v>
      </c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  <c r="AC614" s="11"/>
      <c r="AD614" s="12"/>
    </row>
    <row r="615" spans="1:30" x14ac:dyDescent="0.25">
      <c r="A615" s="7" t="s">
        <v>1</v>
      </c>
      <c r="B615" s="3">
        <f>B585</f>
        <v>31</v>
      </c>
      <c r="C615" s="3">
        <f>C586</f>
        <v>45</v>
      </c>
      <c r="D615" s="3">
        <f>D587</f>
        <v>47</v>
      </c>
      <c r="E615" s="3">
        <f>E588</f>
        <v>136</v>
      </c>
      <c r="F615" s="3">
        <f>F589</f>
        <v>150</v>
      </c>
      <c r="G615" s="3">
        <f>G590</f>
        <v>161</v>
      </c>
      <c r="H615" s="3">
        <f>H591</f>
        <v>169</v>
      </c>
      <c r="I615" s="3">
        <f>I592</f>
        <v>174</v>
      </c>
      <c r="J615" s="3">
        <f>J593</f>
        <v>185</v>
      </c>
      <c r="K615" s="3">
        <f>K594</f>
        <v>249</v>
      </c>
      <c r="L615" s="3">
        <f>L595</f>
        <v>260</v>
      </c>
      <c r="M615" s="3">
        <f>M596</f>
        <v>262</v>
      </c>
      <c r="N615" s="3">
        <f>N597</f>
        <v>354</v>
      </c>
      <c r="O615" s="3">
        <f>O598</f>
        <v>365</v>
      </c>
      <c r="P615" s="3">
        <f>P599</f>
        <v>376</v>
      </c>
      <c r="Q615" s="3">
        <f>Q600</f>
        <v>468</v>
      </c>
      <c r="R615" s="3">
        <f>R601</f>
        <v>470</v>
      </c>
      <c r="S615" s="3">
        <f>S602</f>
        <v>481</v>
      </c>
      <c r="T615" s="3">
        <f>T603</f>
        <v>545</v>
      </c>
      <c r="U615" s="3">
        <f>U604</f>
        <v>556</v>
      </c>
      <c r="V615" s="3">
        <f>V605</f>
        <v>561</v>
      </c>
      <c r="W615" s="3">
        <f>W606</f>
        <v>569</v>
      </c>
      <c r="X615" s="3">
        <f>X607</f>
        <v>580</v>
      </c>
      <c r="Y615" s="3">
        <f>Y608</f>
        <v>594</v>
      </c>
      <c r="Z615" s="3">
        <f>Z609</f>
        <v>683</v>
      </c>
      <c r="AA615" s="3">
        <f>AA610</f>
        <v>685</v>
      </c>
      <c r="AB615" s="9">
        <f>AB611</f>
        <v>699</v>
      </c>
      <c r="AC615" s="11">
        <f t="shared" ref="AC615:AC616" si="95">SUMSQ(B615:AB615)</f>
        <v>4792815</v>
      </c>
      <c r="AD615" s="12">
        <f t="shared" ref="AD615:AD616" si="96">B615^3+C615^3+D615^3+E615^3+F615^3+G615^3+H615^3+I615^3+J615^3+K615^3+L615^3+M615^3+N615^3+O615^3+P615^3+Q615^3+R615^3+S615^3+T615^3+U615^3+V615^3+W615^3+X615^3+Y615^3+Z615^3+AA615^3+AB615^3</f>
        <v>2622267675</v>
      </c>
    </row>
    <row r="616" spans="1:30" x14ac:dyDescent="0.25">
      <c r="A616" s="7" t="s">
        <v>2</v>
      </c>
      <c r="B616" s="3">
        <f>B611</f>
        <v>74</v>
      </c>
      <c r="C616" s="3">
        <f>C610</f>
        <v>273</v>
      </c>
      <c r="D616" s="3">
        <f>D609</f>
        <v>496</v>
      </c>
      <c r="E616" s="3">
        <f>E608</f>
        <v>312</v>
      </c>
      <c r="F616" s="3">
        <f>F607</f>
        <v>535</v>
      </c>
      <c r="G616" s="3">
        <f>G606</f>
        <v>5</v>
      </c>
      <c r="H616" s="3">
        <f>H605</f>
        <v>547</v>
      </c>
      <c r="I616" s="3">
        <f>I604</f>
        <v>44</v>
      </c>
      <c r="J616" s="3">
        <f>J603</f>
        <v>270</v>
      </c>
      <c r="K616" s="3">
        <f>K602</f>
        <v>633</v>
      </c>
      <c r="L616" s="3">
        <f>L601</f>
        <v>127</v>
      </c>
      <c r="M616" s="3">
        <f>M600</f>
        <v>326</v>
      </c>
      <c r="N616" s="3">
        <f>N599</f>
        <v>139</v>
      </c>
      <c r="O616" s="3">
        <f>O598</f>
        <v>365</v>
      </c>
      <c r="P616" s="3">
        <f>P597</f>
        <v>591</v>
      </c>
      <c r="Q616" s="3">
        <f>Q596</f>
        <v>404</v>
      </c>
      <c r="R616" s="3">
        <f>R595</f>
        <v>603</v>
      </c>
      <c r="S616" s="3">
        <f>S594</f>
        <v>97</v>
      </c>
      <c r="T616" s="3">
        <f>T593</f>
        <v>460</v>
      </c>
      <c r="U616" s="3">
        <f>U592</f>
        <v>686</v>
      </c>
      <c r="V616" s="3">
        <f>V591</f>
        <v>183</v>
      </c>
      <c r="W616" s="3">
        <f>W590</f>
        <v>725</v>
      </c>
      <c r="X616" s="3">
        <f>X589</f>
        <v>195</v>
      </c>
      <c r="Y616" s="3">
        <f>Y588</f>
        <v>418</v>
      </c>
      <c r="Z616" s="3">
        <f>Z587</f>
        <v>234</v>
      </c>
      <c r="AA616" s="3">
        <f>AA586</f>
        <v>457</v>
      </c>
      <c r="AB616" s="9">
        <f>AB585</f>
        <v>656</v>
      </c>
      <c r="AC616" s="11">
        <f t="shared" si="95"/>
        <v>4792815</v>
      </c>
      <c r="AD616" s="12">
        <f t="shared" si="96"/>
        <v>2622267675</v>
      </c>
    </row>
    <row r="618" spans="1:30" x14ac:dyDescent="0.25">
      <c r="B618" s="13" t="s">
        <v>51</v>
      </c>
      <c r="C618" s="14"/>
      <c r="D618" s="14"/>
      <c r="E618" s="14"/>
      <c r="F618" s="14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6"/>
      <c r="AD618" s="2"/>
    </row>
    <row r="619" spans="1:30" x14ac:dyDescent="0.25">
      <c r="A619" s="2">
        <v>1</v>
      </c>
      <c r="B619" s="71">
        <v>34</v>
      </c>
      <c r="C619" s="43">
        <v>490</v>
      </c>
      <c r="D619" s="43">
        <v>298</v>
      </c>
      <c r="E619" s="43">
        <v>445</v>
      </c>
      <c r="F619" s="43">
        <v>172</v>
      </c>
      <c r="G619" s="43">
        <v>718</v>
      </c>
      <c r="H619" s="43">
        <v>613</v>
      </c>
      <c r="I619" s="43">
        <v>349</v>
      </c>
      <c r="J619" s="43">
        <v>157</v>
      </c>
      <c r="K619" s="43">
        <v>116</v>
      </c>
      <c r="L619" s="43">
        <v>572</v>
      </c>
      <c r="M619" s="43">
        <v>380</v>
      </c>
      <c r="N619" s="43">
        <v>284</v>
      </c>
      <c r="O619" s="43">
        <v>11</v>
      </c>
      <c r="P619" s="43">
        <v>557</v>
      </c>
      <c r="Q619" s="43">
        <v>695</v>
      </c>
      <c r="R619" s="43">
        <v>431</v>
      </c>
      <c r="S619" s="43">
        <v>239</v>
      </c>
      <c r="T619" s="43">
        <v>198</v>
      </c>
      <c r="U619" s="43">
        <v>654</v>
      </c>
      <c r="V619" s="43">
        <v>462</v>
      </c>
      <c r="W619" s="43">
        <v>366</v>
      </c>
      <c r="X619" s="43">
        <v>93</v>
      </c>
      <c r="Y619" s="43">
        <v>639</v>
      </c>
      <c r="Z619" s="43">
        <v>534</v>
      </c>
      <c r="AA619" s="43">
        <v>270</v>
      </c>
      <c r="AB619" s="44">
        <v>78</v>
      </c>
      <c r="AC619" s="11">
        <f t="shared" ref="AC619:AC645" si="97">SUMSQ(B619:AB619)</f>
        <v>4792815</v>
      </c>
      <c r="AD619" s="12"/>
    </row>
    <row r="620" spans="1:30" x14ac:dyDescent="0.25">
      <c r="A620" s="2">
        <v>2</v>
      </c>
      <c r="B620" s="30">
        <v>315</v>
      </c>
      <c r="C620" s="46">
        <v>42</v>
      </c>
      <c r="D620" s="46">
        <v>498</v>
      </c>
      <c r="E620" s="46">
        <v>726</v>
      </c>
      <c r="F620" s="46">
        <v>453</v>
      </c>
      <c r="G620" s="46">
        <v>189</v>
      </c>
      <c r="H620" s="46">
        <v>138</v>
      </c>
      <c r="I620" s="46">
        <v>603</v>
      </c>
      <c r="J620" s="46">
        <v>330</v>
      </c>
      <c r="K620" s="46">
        <v>394</v>
      </c>
      <c r="L620" s="46">
        <v>121</v>
      </c>
      <c r="M620" s="46">
        <v>577</v>
      </c>
      <c r="N620" s="46">
        <v>562</v>
      </c>
      <c r="O620" s="46">
        <v>289</v>
      </c>
      <c r="P620" s="46">
        <v>25</v>
      </c>
      <c r="Q620" s="46">
        <v>217</v>
      </c>
      <c r="R620" s="46">
        <v>682</v>
      </c>
      <c r="S620" s="46">
        <v>409</v>
      </c>
      <c r="T620" s="46">
        <v>476</v>
      </c>
      <c r="U620" s="46">
        <v>203</v>
      </c>
      <c r="V620" s="46">
        <v>659</v>
      </c>
      <c r="W620" s="46">
        <v>644</v>
      </c>
      <c r="X620" s="46">
        <v>371</v>
      </c>
      <c r="Y620" s="46">
        <v>107</v>
      </c>
      <c r="Z620" s="46">
        <v>56</v>
      </c>
      <c r="AA620" s="46">
        <v>521</v>
      </c>
      <c r="AB620" s="47">
        <v>248</v>
      </c>
      <c r="AC620" s="11">
        <f t="shared" si="97"/>
        <v>4792815</v>
      </c>
      <c r="AD620" s="12"/>
    </row>
    <row r="621" spans="1:30" x14ac:dyDescent="0.25">
      <c r="A621" s="2">
        <v>3</v>
      </c>
      <c r="B621" s="30">
        <v>512</v>
      </c>
      <c r="C621" s="46">
        <v>320</v>
      </c>
      <c r="D621" s="46">
        <v>47</v>
      </c>
      <c r="E621" s="46">
        <v>167</v>
      </c>
      <c r="F621" s="46">
        <v>704</v>
      </c>
      <c r="G621" s="46">
        <v>440</v>
      </c>
      <c r="H621" s="46">
        <v>335</v>
      </c>
      <c r="I621" s="46">
        <v>152</v>
      </c>
      <c r="J621" s="46">
        <v>608</v>
      </c>
      <c r="K621" s="46">
        <v>594</v>
      </c>
      <c r="L621" s="46">
        <v>402</v>
      </c>
      <c r="M621" s="46">
        <v>129</v>
      </c>
      <c r="N621" s="46">
        <v>6</v>
      </c>
      <c r="O621" s="46">
        <v>543</v>
      </c>
      <c r="P621" s="46">
        <v>279</v>
      </c>
      <c r="Q621" s="46">
        <v>417</v>
      </c>
      <c r="R621" s="46">
        <v>234</v>
      </c>
      <c r="S621" s="46">
        <v>690</v>
      </c>
      <c r="T621" s="46">
        <v>673</v>
      </c>
      <c r="U621" s="46">
        <v>481</v>
      </c>
      <c r="V621" s="46">
        <v>208</v>
      </c>
      <c r="W621" s="46">
        <v>85</v>
      </c>
      <c r="X621" s="46">
        <v>622</v>
      </c>
      <c r="Y621" s="46">
        <v>358</v>
      </c>
      <c r="Z621" s="46">
        <v>253</v>
      </c>
      <c r="AA621" s="46">
        <v>70</v>
      </c>
      <c r="AB621" s="47">
        <v>526</v>
      </c>
      <c r="AC621" s="11">
        <f t="shared" si="97"/>
        <v>4792815</v>
      </c>
      <c r="AD621" s="12"/>
    </row>
    <row r="622" spans="1:30" x14ac:dyDescent="0.25">
      <c r="A622" s="2">
        <v>4</v>
      </c>
      <c r="B622" s="30">
        <v>727</v>
      </c>
      <c r="C622" s="46">
        <v>454</v>
      </c>
      <c r="D622" s="46">
        <v>181</v>
      </c>
      <c r="E622" s="46">
        <v>139</v>
      </c>
      <c r="F622" s="46">
        <v>595</v>
      </c>
      <c r="G622" s="46">
        <v>331</v>
      </c>
      <c r="H622" s="46">
        <v>307</v>
      </c>
      <c r="I622" s="46">
        <v>43</v>
      </c>
      <c r="J622" s="46">
        <v>499</v>
      </c>
      <c r="K622" s="46">
        <v>566</v>
      </c>
      <c r="L622" s="46">
        <v>293</v>
      </c>
      <c r="M622" s="46">
        <v>20</v>
      </c>
      <c r="N622" s="46">
        <v>221</v>
      </c>
      <c r="O622" s="46">
        <v>677</v>
      </c>
      <c r="P622" s="46">
        <v>413</v>
      </c>
      <c r="Q622" s="46">
        <v>389</v>
      </c>
      <c r="R622" s="46">
        <v>125</v>
      </c>
      <c r="S622" s="46">
        <v>581</v>
      </c>
      <c r="T622" s="46">
        <v>648</v>
      </c>
      <c r="U622" s="46">
        <v>375</v>
      </c>
      <c r="V622" s="46">
        <v>102</v>
      </c>
      <c r="W622" s="46">
        <v>60</v>
      </c>
      <c r="X622" s="46">
        <v>516</v>
      </c>
      <c r="Y622" s="46">
        <v>252</v>
      </c>
      <c r="Z622" s="46">
        <v>471</v>
      </c>
      <c r="AA622" s="46">
        <v>207</v>
      </c>
      <c r="AB622" s="47">
        <v>663</v>
      </c>
      <c r="AC622" s="11">
        <f t="shared" si="97"/>
        <v>4792815</v>
      </c>
      <c r="AD622" s="12"/>
    </row>
    <row r="623" spans="1:30" x14ac:dyDescent="0.25">
      <c r="A623" s="2">
        <v>5</v>
      </c>
      <c r="B623" s="30">
        <v>171</v>
      </c>
      <c r="C623" s="46">
        <v>708</v>
      </c>
      <c r="D623" s="46">
        <v>435</v>
      </c>
      <c r="E623" s="46">
        <v>339</v>
      </c>
      <c r="F623" s="46">
        <v>147</v>
      </c>
      <c r="G623" s="46">
        <v>612</v>
      </c>
      <c r="H623" s="46">
        <v>507</v>
      </c>
      <c r="I623" s="46">
        <v>324</v>
      </c>
      <c r="J623" s="46">
        <v>51</v>
      </c>
      <c r="K623" s="46">
        <v>7</v>
      </c>
      <c r="L623" s="46">
        <v>544</v>
      </c>
      <c r="M623" s="46">
        <v>271</v>
      </c>
      <c r="N623" s="46">
        <v>418</v>
      </c>
      <c r="O623" s="46">
        <v>226</v>
      </c>
      <c r="P623" s="46">
        <v>691</v>
      </c>
      <c r="Q623" s="46">
        <v>586</v>
      </c>
      <c r="R623" s="46">
        <v>403</v>
      </c>
      <c r="S623" s="46">
        <v>130</v>
      </c>
      <c r="T623" s="46">
        <v>89</v>
      </c>
      <c r="U623" s="46">
        <v>626</v>
      </c>
      <c r="V623" s="46">
        <v>353</v>
      </c>
      <c r="W623" s="46">
        <v>257</v>
      </c>
      <c r="X623" s="46">
        <v>65</v>
      </c>
      <c r="Y623" s="46">
        <v>530</v>
      </c>
      <c r="Z623" s="46">
        <v>668</v>
      </c>
      <c r="AA623" s="46">
        <v>485</v>
      </c>
      <c r="AB623" s="47">
        <v>212</v>
      </c>
      <c r="AC623" s="11">
        <f t="shared" si="97"/>
        <v>4792815</v>
      </c>
      <c r="AD623" s="12"/>
    </row>
    <row r="624" spans="1:30" x14ac:dyDescent="0.25">
      <c r="A624" s="2">
        <v>6</v>
      </c>
      <c r="B624" s="30">
        <v>449</v>
      </c>
      <c r="C624" s="46">
        <v>176</v>
      </c>
      <c r="D624" s="46">
        <v>713</v>
      </c>
      <c r="E624" s="46">
        <v>617</v>
      </c>
      <c r="F624" s="46">
        <v>344</v>
      </c>
      <c r="G624" s="46">
        <v>161</v>
      </c>
      <c r="H624" s="46">
        <v>29</v>
      </c>
      <c r="I624" s="46">
        <v>494</v>
      </c>
      <c r="J624" s="46">
        <v>302</v>
      </c>
      <c r="K624" s="46">
        <v>288</v>
      </c>
      <c r="L624" s="46">
        <v>15</v>
      </c>
      <c r="M624" s="46">
        <v>552</v>
      </c>
      <c r="N624" s="46">
        <v>699</v>
      </c>
      <c r="O624" s="46">
        <v>426</v>
      </c>
      <c r="P624" s="46">
        <v>243</v>
      </c>
      <c r="Q624" s="46">
        <v>111</v>
      </c>
      <c r="R624" s="46">
        <v>576</v>
      </c>
      <c r="S624" s="46">
        <v>384</v>
      </c>
      <c r="T624" s="46">
        <v>367</v>
      </c>
      <c r="U624" s="46">
        <v>94</v>
      </c>
      <c r="V624" s="46">
        <v>631</v>
      </c>
      <c r="W624" s="46">
        <v>535</v>
      </c>
      <c r="X624" s="46">
        <v>262</v>
      </c>
      <c r="Y624" s="46">
        <v>79</v>
      </c>
      <c r="Z624" s="46">
        <v>190</v>
      </c>
      <c r="AA624" s="46">
        <v>655</v>
      </c>
      <c r="AB624" s="47">
        <v>463</v>
      </c>
      <c r="AC624" s="11">
        <f t="shared" si="97"/>
        <v>4792815</v>
      </c>
      <c r="AD624" s="12"/>
    </row>
    <row r="625" spans="1:30" x14ac:dyDescent="0.25">
      <c r="A625" s="2">
        <v>7</v>
      </c>
      <c r="B625" s="30">
        <v>340</v>
      </c>
      <c r="C625" s="46">
        <v>148</v>
      </c>
      <c r="D625" s="46">
        <v>604</v>
      </c>
      <c r="E625" s="46">
        <v>508</v>
      </c>
      <c r="F625" s="46">
        <v>316</v>
      </c>
      <c r="G625" s="46">
        <v>52</v>
      </c>
      <c r="H625" s="46">
        <v>163</v>
      </c>
      <c r="I625" s="46">
        <v>709</v>
      </c>
      <c r="J625" s="46">
        <v>436</v>
      </c>
      <c r="K625" s="46">
        <v>422</v>
      </c>
      <c r="L625" s="46">
        <v>230</v>
      </c>
      <c r="M625" s="46">
        <v>686</v>
      </c>
      <c r="N625" s="46">
        <v>590</v>
      </c>
      <c r="O625" s="46">
        <v>398</v>
      </c>
      <c r="P625" s="46">
        <v>134</v>
      </c>
      <c r="Q625" s="46">
        <v>2</v>
      </c>
      <c r="R625" s="46">
        <v>548</v>
      </c>
      <c r="S625" s="46">
        <v>275</v>
      </c>
      <c r="T625" s="46">
        <v>261</v>
      </c>
      <c r="U625" s="46">
        <v>69</v>
      </c>
      <c r="V625" s="46">
        <v>525</v>
      </c>
      <c r="W625" s="46">
        <v>672</v>
      </c>
      <c r="X625" s="46">
        <v>480</v>
      </c>
      <c r="Y625" s="46">
        <v>216</v>
      </c>
      <c r="Z625" s="46">
        <v>84</v>
      </c>
      <c r="AA625" s="46">
        <v>630</v>
      </c>
      <c r="AB625" s="47">
        <v>357</v>
      </c>
      <c r="AC625" s="11">
        <f t="shared" si="97"/>
        <v>4792815</v>
      </c>
      <c r="AD625" s="12"/>
    </row>
    <row r="626" spans="1:30" x14ac:dyDescent="0.25">
      <c r="A626" s="2">
        <v>8</v>
      </c>
      <c r="B626" s="30">
        <v>621</v>
      </c>
      <c r="C626" s="46">
        <v>348</v>
      </c>
      <c r="D626" s="46">
        <v>156</v>
      </c>
      <c r="E626" s="46">
        <v>33</v>
      </c>
      <c r="F626" s="46">
        <v>489</v>
      </c>
      <c r="G626" s="46">
        <v>306</v>
      </c>
      <c r="H626" s="46">
        <v>444</v>
      </c>
      <c r="I626" s="46">
        <v>180</v>
      </c>
      <c r="J626" s="46">
        <v>717</v>
      </c>
      <c r="K626" s="46">
        <v>700</v>
      </c>
      <c r="L626" s="46">
        <v>427</v>
      </c>
      <c r="M626" s="46">
        <v>235</v>
      </c>
      <c r="N626" s="46">
        <v>112</v>
      </c>
      <c r="O626" s="46">
        <v>568</v>
      </c>
      <c r="P626" s="46">
        <v>385</v>
      </c>
      <c r="Q626" s="46">
        <v>280</v>
      </c>
      <c r="R626" s="46">
        <v>16</v>
      </c>
      <c r="S626" s="46">
        <v>553</v>
      </c>
      <c r="T626" s="46">
        <v>539</v>
      </c>
      <c r="U626" s="46">
        <v>266</v>
      </c>
      <c r="V626" s="46">
        <v>74</v>
      </c>
      <c r="W626" s="46">
        <v>194</v>
      </c>
      <c r="X626" s="46">
        <v>650</v>
      </c>
      <c r="Y626" s="46">
        <v>467</v>
      </c>
      <c r="Z626" s="46">
        <v>362</v>
      </c>
      <c r="AA626" s="46">
        <v>98</v>
      </c>
      <c r="AB626" s="47">
        <v>635</v>
      </c>
      <c r="AC626" s="11">
        <f t="shared" si="97"/>
        <v>4792815</v>
      </c>
      <c r="AD626" s="12"/>
    </row>
    <row r="627" spans="1:30" x14ac:dyDescent="0.25">
      <c r="A627" s="2">
        <v>9</v>
      </c>
      <c r="B627" s="30">
        <v>143</v>
      </c>
      <c r="C627" s="46">
        <v>599</v>
      </c>
      <c r="D627" s="46">
        <v>326</v>
      </c>
      <c r="E627" s="46">
        <v>311</v>
      </c>
      <c r="F627" s="46">
        <v>38</v>
      </c>
      <c r="G627" s="46">
        <v>503</v>
      </c>
      <c r="H627" s="46">
        <v>722</v>
      </c>
      <c r="I627" s="46">
        <v>458</v>
      </c>
      <c r="J627" s="46">
        <v>185</v>
      </c>
      <c r="K627" s="46">
        <v>225</v>
      </c>
      <c r="L627" s="46">
        <v>681</v>
      </c>
      <c r="M627" s="46">
        <v>408</v>
      </c>
      <c r="N627" s="46">
        <v>393</v>
      </c>
      <c r="O627" s="46">
        <v>120</v>
      </c>
      <c r="P627" s="46">
        <v>585</v>
      </c>
      <c r="Q627" s="46">
        <v>561</v>
      </c>
      <c r="R627" s="46">
        <v>297</v>
      </c>
      <c r="S627" s="46">
        <v>24</v>
      </c>
      <c r="T627" s="46">
        <v>61</v>
      </c>
      <c r="U627" s="46">
        <v>517</v>
      </c>
      <c r="V627" s="46">
        <v>244</v>
      </c>
      <c r="W627" s="46">
        <v>472</v>
      </c>
      <c r="X627" s="46">
        <v>199</v>
      </c>
      <c r="Y627" s="46">
        <v>664</v>
      </c>
      <c r="Z627" s="46">
        <v>640</v>
      </c>
      <c r="AA627" s="46">
        <v>376</v>
      </c>
      <c r="AB627" s="47">
        <v>103</v>
      </c>
      <c r="AC627" s="11">
        <f t="shared" si="97"/>
        <v>4792815</v>
      </c>
      <c r="AD627" s="12"/>
    </row>
    <row r="628" spans="1:30" x14ac:dyDescent="0.25">
      <c r="A628" s="2">
        <v>10</v>
      </c>
      <c r="B628" s="30">
        <v>407</v>
      </c>
      <c r="C628" s="46">
        <v>224</v>
      </c>
      <c r="D628" s="46">
        <v>680</v>
      </c>
      <c r="E628" s="46">
        <v>584</v>
      </c>
      <c r="F628" s="46">
        <v>392</v>
      </c>
      <c r="G628" s="46">
        <v>119</v>
      </c>
      <c r="H628" s="46">
        <v>23</v>
      </c>
      <c r="I628" s="46">
        <v>560</v>
      </c>
      <c r="J628" s="46">
        <v>296</v>
      </c>
      <c r="K628" s="46">
        <v>246</v>
      </c>
      <c r="L628" s="46">
        <v>63</v>
      </c>
      <c r="M628" s="46">
        <v>519</v>
      </c>
      <c r="N628" s="46">
        <v>666</v>
      </c>
      <c r="O628" s="46">
        <v>474</v>
      </c>
      <c r="P628" s="46">
        <v>201</v>
      </c>
      <c r="Q628" s="46">
        <v>105</v>
      </c>
      <c r="R628" s="46">
        <v>642</v>
      </c>
      <c r="S628" s="46">
        <v>378</v>
      </c>
      <c r="T628" s="46">
        <v>325</v>
      </c>
      <c r="U628" s="46">
        <v>142</v>
      </c>
      <c r="V628" s="46">
        <v>598</v>
      </c>
      <c r="W628" s="46">
        <v>502</v>
      </c>
      <c r="X628" s="46">
        <v>310</v>
      </c>
      <c r="Y628" s="46">
        <v>37</v>
      </c>
      <c r="Z628" s="46">
        <v>184</v>
      </c>
      <c r="AA628" s="46">
        <v>721</v>
      </c>
      <c r="AB628" s="47">
        <v>457</v>
      </c>
      <c r="AC628" s="11">
        <f t="shared" si="97"/>
        <v>4792815</v>
      </c>
      <c r="AD628" s="12"/>
    </row>
    <row r="629" spans="1:30" x14ac:dyDescent="0.25">
      <c r="A629" s="2">
        <v>11</v>
      </c>
      <c r="B629" s="30">
        <v>685</v>
      </c>
      <c r="C629" s="46">
        <v>421</v>
      </c>
      <c r="D629" s="46">
        <v>229</v>
      </c>
      <c r="E629" s="46">
        <v>133</v>
      </c>
      <c r="F629" s="46">
        <v>589</v>
      </c>
      <c r="G629" s="46">
        <v>397</v>
      </c>
      <c r="H629" s="46">
        <v>274</v>
      </c>
      <c r="I629" s="46">
        <v>1</v>
      </c>
      <c r="J629" s="46">
        <v>547</v>
      </c>
      <c r="K629" s="46">
        <v>524</v>
      </c>
      <c r="L629" s="46">
        <v>260</v>
      </c>
      <c r="M629" s="46">
        <v>68</v>
      </c>
      <c r="N629" s="46">
        <v>215</v>
      </c>
      <c r="O629" s="46">
        <v>671</v>
      </c>
      <c r="P629" s="46">
        <v>479</v>
      </c>
      <c r="Q629" s="46">
        <v>356</v>
      </c>
      <c r="R629" s="46">
        <v>83</v>
      </c>
      <c r="S629" s="46">
        <v>629</v>
      </c>
      <c r="T629" s="46">
        <v>606</v>
      </c>
      <c r="U629" s="46">
        <v>342</v>
      </c>
      <c r="V629" s="46">
        <v>150</v>
      </c>
      <c r="W629" s="46">
        <v>54</v>
      </c>
      <c r="X629" s="46">
        <v>510</v>
      </c>
      <c r="Y629" s="46">
        <v>318</v>
      </c>
      <c r="Z629" s="46">
        <v>438</v>
      </c>
      <c r="AA629" s="46">
        <v>165</v>
      </c>
      <c r="AB629" s="47">
        <v>711</v>
      </c>
      <c r="AC629" s="11">
        <f t="shared" si="97"/>
        <v>4792815</v>
      </c>
      <c r="AD629" s="12"/>
    </row>
    <row r="630" spans="1:30" x14ac:dyDescent="0.25">
      <c r="A630" s="2">
        <v>12</v>
      </c>
      <c r="B630" s="30">
        <v>237</v>
      </c>
      <c r="C630" s="46">
        <v>702</v>
      </c>
      <c r="D630" s="46">
        <v>429</v>
      </c>
      <c r="E630" s="46">
        <v>387</v>
      </c>
      <c r="F630" s="46">
        <v>114</v>
      </c>
      <c r="G630" s="46">
        <v>570</v>
      </c>
      <c r="H630" s="46">
        <v>555</v>
      </c>
      <c r="I630" s="46">
        <v>282</v>
      </c>
      <c r="J630" s="46">
        <v>18</v>
      </c>
      <c r="K630" s="46">
        <v>73</v>
      </c>
      <c r="L630" s="46">
        <v>538</v>
      </c>
      <c r="M630" s="46">
        <v>265</v>
      </c>
      <c r="N630" s="46">
        <v>466</v>
      </c>
      <c r="O630" s="46">
        <v>193</v>
      </c>
      <c r="P630" s="46">
        <v>649</v>
      </c>
      <c r="Q630" s="46">
        <v>634</v>
      </c>
      <c r="R630" s="46">
        <v>361</v>
      </c>
      <c r="S630" s="46">
        <v>97</v>
      </c>
      <c r="T630" s="46">
        <v>155</v>
      </c>
      <c r="U630" s="46">
        <v>620</v>
      </c>
      <c r="V630" s="46">
        <v>347</v>
      </c>
      <c r="W630" s="46">
        <v>305</v>
      </c>
      <c r="X630" s="46">
        <v>32</v>
      </c>
      <c r="Y630" s="46">
        <v>488</v>
      </c>
      <c r="Z630" s="46">
        <v>716</v>
      </c>
      <c r="AA630" s="46">
        <v>443</v>
      </c>
      <c r="AB630" s="47">
        <v>179</v>
      </c>
      <c r="AC630" s="11">
        <f t="shared" si="97"/>
        <v>4792815</v>
      </c>
      <c r="AD630" s="12"/>
    </row>
    <row r="631" spans="1:30" x14ac:dyDescent="0.25">
      <c r="A631" s="2">
        <v>13</v>
      </c>
      <c r="B631" s="30">
        <v>128</v>
      </c>
      <c r="C631" s="46">
        <v>593</v>
      </c>
      <c r="D631" s="46">
        <v>401</v>
      </c>
      <c r="E631" s="46">
        <v>278</v>
      </c>
      <c r="F631" s="46">
        <v>5</v>
      </c>
      <c r="G631" s="46">
        <v>542</v>
      </c>
      <c r="H631" s="46">
        <v>689</v>
      </c>
      <c r="I631" s="46">
        <v>416</v>
      </c>
      <c r="J631" s="46">
        <v>233</v>
      </c>
      <c r="K631" s="46">
        <v>210</v>
      </c>
      <c r="L631" s="46">
        <v>675</v>
      </c>
      <c r="M631" s="46">
        <v>483</v>
      </c>
      <c r="N631" s="46">
        <v>360</v>
      </c>
      <c r="O631" s="46">
        <v>87</v>
      </c>
      <c r="P631" s="46">
        <v>624</v>
      </c>
      <c r="Q631" s="46">
        <v>528</v>
      </c>
      <c r="R631" s="46">
        <v>255</v>
      </c>
      <c r="S631" s="46">
        <v>72</v>
      </c>
      <c r="T631" s="46">
        <v>46</v>
      </c>
      <c r="U631" s="46">
        <v>511</v>
      </c>
      <c r="V631" s="46">
        <v>319</v>
      </c>
      <c r="W631" s="46">
        <v>439</v>
      </c>
      <c r="X631" s="46">
        <v>166</v>
      </c>
      <c r="Y631" s="46">
        <v>703</v>
      </c>
      <c r="Z631" s="46">
        <v>607</v>
      </c>
      <c r="AA631" s="46">
        <v>334</v>
      </c>
      <c r="AB631" s="47">
        <v>151</v>
      </c>
      <c r="AC631" s="11">
        <f t="shared" si="97"/>
        <v>4792815</v>
      </c>
      <c r="AD631" s="12"/>
    </row>
    <row r="632" spans="1:30" x14ac:dyDescent="0.25">
      <c r="A632" s="2">
        <v>14</v>
      </c>
      <c r="B632" s="30">
        <v>379</v>
      </c>
      <c r="C632" s="46">
        <v>115</v>
      </c>
      <c r="D632" s="46">
        <v>571</v>
      </c>
      <c r="E632" s="46">
        <v>556</v>
      </c>
      <c r="F632" s="46">
        <v>283</v>
      </c>
      <c r="G632" s="46">
        <v>10</v>
      </c>
      <c r="H632" s="46">
        <v>238</v>
      </c>
      <c r="I632" s="46">
        <v>694</v>
      </c>
      <c r="J632" s="46">
        <v>430</v>
      </c>
      <c r="K632" s="46">
        <v>461</v>
      </c>
      <c r="L632" s="46">
        <v>197</v>
      </c>
      <c r="M632" s="46">
        <v>653</v>
      </c>
      <c r="N632" s="46">
        <v>638</v>
      </c>
      <c r="O632" s="24">
        <v>365</v>
      </c>
      <c r="P632" s="46">
        <v>92</v>
      </c>
      <c r="Q632" s="46">
        <v>77</v>
      </c>
      <c r="R632" s="46">
        <v>533</v>
      </c>
      <c r="S632" s="46">
        <v>269</v>
      </c>
      <c r="T632" s="46">
        <v>300</v>
      </c>
      <c r="U632" s="46">
        <v>36</v>
      </c>
      <c r="V632" s="46">
        <v>492</v>
      </c>
      <c r="W632" s="46">
        <v>720</v>
      </c>
      <c r="X632" s="46">
        <v>447</v>
      </c>
      <c r="Y632" s="46">
        <v>174</v>
      </c>
      <c r="Z632" s="46">
        <v>159</v>
      </c>
      <c r="AA632" s="46">
        <v>615</v>
      </c>
      <c r="AB632" s="47">
        <v>351</v>
      </c>
      <c r="AC632" s="11">
        <f t="shared" si="97"/>
        <v>4792815</v>
      </c>
      <c r="AD632" s="12">
        <f t="shared" ref="AD632" si="98">B632^3+C632^3+D632^3+E632^3+F632^3+G632^3+H632^3+I632^3+J632^3+K632^3+L632^3+M632^3+N632^3+O632^3+P632^3+Q632^3+R632^3+S632^3+T632^3+U632^3+V632^3+W632^3+X632^3+Y632^3+Z632^3+AA632^3+AB632^3</f>
        <v>2622267675</v>
      </c>
    </row>
    <row r="633" spans="1:30" x14ac:dyDescent="0.25">
      <c r="A633" s="2">
        <v>15</v>
      </c>
      <c r="B633" s="30">
        <v>579</v>
      </c>
      <c r="C633" s="46">
        <v>396</v>
      </c>
      <c r="D633" s="46">
        <v>123</v>
      </c>
      <c r="E633" s="46">
        <v>27</v>
      </c>
      <c r="F633" s="46">
        <v>564</v>
      </c>
      <c r="G633" s="46">
        <v>291</v>
      </c>
      <c r="H633" s="46">
        <v>411</v>
      </c>
      <c r="I633" s="46">
        <v>219</v>
      </c>
      <c r="J633" s="46">
        <v>684</v>
      </c>
      <c r="K633" s="46">
        <v>658</v>
      </c>
      <c r="L633" s="46">
        <v>475</v>
      </c>
      <c r="M633" s="46">
        <v>202</v>
      </c>
      <c r="N633" s="46">
        <v>106</v>
      </c>
      <c r="O633" s="46">
        <v>643</v>
      </c>
      <c r="P633" s="46">
        <v>370</v>
      </c>
      <c r="Q633" s="46">
        <v>247</v>
      </c>
      <c r="R633" s="46">
        <v>55</v>
      </c>
      <c r="S633" s="46">
        <v>520</v>
      </c>
      <c r="T633" s="46">
        <v>497</v>
      </c>
      <c r="U633" s="46">
        <v>314</v>
      </c>
      <c r="V633" s="46">
        <v>41</v>
      </c>
      <c r="W633" s="46">
        <v>188</v>
      </c>
      <c r="X633" s="46">
        <v>725</v>
      </c>
      <c r="Y633" s="46">
        <v>452</v>
      </c>
      <c r="Z633" s="46">
        <v>329</v>
      </c>
      <c r="AA633" s="46">
        <v>137</v>
      </c>
      <c r="AB633" s="47">
        <v>602</v>
      </c>
      <c r="AC633" s="11">
        <f t="shared" si="97"/>
        <v>4792815</v>
      </c>
      <c r="AD633" s="12"/>
    </row>
    <row r="634" spans="1:30" x14ac:dyDescent="0.25">
      <c r="A634" s="2">
        <v>16</v>
      </c>
      <c r="B634" s="30">
        <v>551</v>
      </c>
      <c r="C634" s="46">
        <v>287</v>
      </c>
      <c r="D634" s="46">
        <v>14</v>
      </c>
      <c r="E634" s="46">
        <v>242</v>
      </c>
      <c r="F634" s="46">
        <v>698</v>
      </c>
      <c r="G634" s="46">
        <v>425</v>
      </c>
      <c r="H634" s="46">
        <v>383</v>
      </c>
      <c r="I634" s="46">
        <v>110</v>
      </c>
      <c r="J634" s="46">
        <v>575</v>
      </c>
      <c r="K634" s="46">
        <v>633</v>
      </c>
      <c r="L634" s="46">
        <v>369</v>
      </c>
      <c r="M634" s="46">
        <v>96</v>
      </c>
      <c r="N634" s="46">
        <v>81</v>
      </c>
      <c r="O634" s="46">
        <v>537</v>
      </c>
      <c r="P634" s="46">
        <v>264</v>
      </c>
      <c r="Q634" s="46">
        <v>465</v>
      </c>
      <c r="R634" s="46">
        <v>192</v>
      </c>
      <c r="S634" s="46">
        <v>657</v>
      </c>
      <c r="T634" s="46">
        <v>712</v>
      </c>
      <c r="U634" s="46">
        <v>448</v>
      </c>
      <c r="V634" s="46">
        <v>175</v>
      </c>
      <c r="W634" s="46">
        <v>160</v>
      </c>
      <c r="X634" s="46">
        <v>616</v>
      </c>
      <c r="Y634" s="46">
        <v>343</v>
      </c>
      <c r="Z634" s="46">
        <v>301</v>
      </c>
      <c r="AA634" s="46">
        <v>28</v>
      </c>
      <c r="AB634" s="47">
        <v>493</v>
      </c>
      <c r="AC634" s="11">
        <f t="shared" si="97"/>
        <v>4792815</v>
      </c>
      <c r="AD634" s="12"/>
    </row>
    <row r="635" spans="1:30" x14ac:dyDescent="0.25">
      <c r="A635" s="2">
        <v>17</v>
      </c>
      <c r="B635" s="30">
        <v>19</v>
      </c>
      <c r="C635" s="46">
        <v>565</v>
      </c>
      <c r="D635" s="46">
        <v>292</v>
      </c>
      <c r="E635" s="46">
        <v>412</v>
      </c>
      <c r="F635" s="46">
        <v>220</v>
      </c>
      <c r="G635" s="46">
        <v>676</v>
      </c>
      <c r="H635" s="46">
        <v>580</v>
      </c>
      <c r="I635" s="46">
        <v>388</v>
      </c>
      <c r="J635" s="46">
        <v>124</v>
      </c>
      <c r="K635" s="46">
        <v>101</v>
      </c>
      <c r="L635" s="46">
        <v>647</v>
      </c>
      <c r="M635" s="46">
        <v>374</v>
      </c>
      <c r="N635" s="46">
        <v>251</v>
      </c>
      <c r="O635" s="46">
        <v>59</v>
      </c>
      <c r="P635" s="46">
        <v>515</v>
      </c>
      <c r="Q635" s="46">
        <v>662</v>
      </c>
      <c r="R635" s="46">
        <v>470</v>
      </c>
      <c r="S635" s="46">
        <v>206</v>
      </c>
      <c r="T635" s="46">
        <v>183</v>
      </c>
      <c r="U635" s="46">
        <v>729</v>
      </c>
      <c r="V635" s="46">
        <v>456</v>
      </c>
      <c r="W635" s="46">
        <v>333</v>
      </c>
      <c r="X635" s="46">
        <v>141</v>
      </c>
      <c r="Y635" s="46">
        <v>597</v>
      </c>
      <c r="Z635" s="46">
        <v>501</v>
      </c>
      <c r="AA635" s="46">
        <v>309</v>
      </c>
      <c r="AB635" s="47">
        <v>45</v>
      </c>
      <c r="AC635" s="11">
        <f t="shared" si="97"/>
        <v>4792815</v>
      </c>
      <c r="AD635" s="12"/>
    </row>
    <row r="636" spans="1:30" x14ac:dyDescent="0.25">
      <c r="A636" s="2">
        <v>18</v>
      </c>
      <c r="B636" s="30">
        <v>273</v>
      </c>
      <c r="C636" s="46">
        <v>9</v>
      </c>
      <c r="D636" s="46">
        <v>546</v>
      </c>
      <c r="E636" s="46">
        <v>693</v>
      </c>
      <c r="F636" s="46">
        <v>420</v>
      </c>
      <c r="G636" s="46">
        <v>228</v>
      </c>
      <c r="H636" s="46">
        <v>132</v>
      </c>
      <c r="I636" s="46">
        <v>588</v>
      </c>
      <c r="J636" s="46">
        <v>405</v>
      </c>
      <c r="K636" s="46">
        <v>352</v>
      </c>
      <c r="L636" s="46">
        <v>88</v>
      </c>
      <c r="M636" s="46">
        <v>625</v>
      </c>
      <c r="N636" s="46">
        <v>529</v>
      </c>
      <c r="O636" s="46">
        <v>256</v>
      </c>
      <c r="P636" s="46">
        <v>64</v>
      </c>
      <c r="Q636" s="46">
        <v>211</v>
      </c>
      <c r="R636" s="46">
        <v>667</v>
      </c>
      <c r="S636" s="46">
        <v>484</v>
      </c>
      <c r="T636" s="46">
        <v>434</v>
      </c>
      <c r="U636" s="46">
        <v>170</v>
      </c>
      <c r="V636" s="46">
        <v>707</v>
      </c>
      <c r="W636" s="46">
        <v>611</v>
      </c>
      <c r="X636" s="46">
        <v>338</v>
      </c>
      <c r="Y636" s="46">
        <v>146</v>
      </c>
      <c r="Z636" s="46">
        <v>50</v>
      </c>
      <c r="AA636" s="46">
        <v>506</v>
      </c>
      <c r="AB636" s="47">
        <v>323</v>
      </c>
      <c r="AC636" s="11">
        <f t="shared" si="97"/>
        <v>4792815</v>
      </c>
      <c r="AD636" s="12"/>
    </row>
    <row r="637" spans="1:30" x14ac:dyDescent="0.25">
      <c r="A637" s="2">
        <v>19</v>
      </c>
      <c r="B637" s="30">
        <v>627</v>
      </c>
      <c r="C637" s="46">
        <v>354</v>
      </c>
      <c r="D637" s="46">
        <v>90</v>
      </c>
      <c r="E637" s="46">
        <v>66</v>
      </c>
      <c r="F637" s="46">
        <v>531</v>
      </c>
      <c r="G637" s="46">
        <v>258</v>
      </c>
      <c r="H637" s="46">
        <v>486</v>
      </c>
      <c r="I637" s="46">
        <v>213</v>
      </c>
      <c r="J637" s="46">
        <v>669</v>
      </c>
      <c r="K637" s="46">
        <v>706</v>
      </c>
      <c r="L637" s="46">
        <v>433</v>
      </c>
      <c r="M637" s="46">
        <v>169</v>
      </c>
      <c r="N637" s="46">
        <v>145</v>
      </c>
      <c r="O637" s="46">
        <v>610</v>
      </c>
      <c r="P637" s="46">
        <v>337</v>
      </c>
      <c r="Q637" s="46">
        <v>322</v>
      </c>
      <c r="R637" s="46">
        <v>49</v>
      </c>
      <c r="S637" s="46">
        <v>505</v>
      </c>
      <c r="T637" s="46">
        <v>545</v>
      </c>
      <c r="U637" s="46">
        <v>272</v>
      </c>
      <c r="V637" s="46">
        <v>8</v>
      </c>
      <c r="W637" s="46">
        <v>227</v>
      </c>
      <c r="X637" s="46">
        <v>692</v>
      </c>
      <c r="Y637" s="46">
        <v>419</v>
      </c>
      <c r="Z637" s="46">
        <v>404</v>
      </c>
      <c r="AA637" s="46">
        <v>131</v>
      </c>
      <c r="AB637" s="47">
        <v>587</v>
      </c>
      <c r="AC637" s="11">
        <f t="shared" si="97"/>
        <v>4792815</v>
      </c>
      <c r="AD637" s="12"/>
    </row>
    <row r="638" spans="1:30" x14ac:dyDescent="0.25">
      <c r="A638" s="2">
        <v>20</v>
      </c>
      <c r="B638" s="30">
        <v>95</v>
      </c>
      <c r="C638" s="46">
        <v>632</v>
      </c>
      <c r="D638" s="46">
        <v>368</v>
      </c>
      <c r="E638" s="46">
        <v>263</v>
      </c>
      <c r="F638" s="46">
        <v>80</v>
      </c>
      <c r="G638" s="46">
        <v>536</v>
      </c>
      <c r="H638" s="46">
        <v>656</v>
      </c>
      <c r="I638" s="46">
        <v>464</v>
      </c>
      <c r="J638" s="46">
        <v>191</v>
      </c>
      <c r="K638" s="46">
        <v>177</v>
      </c>
      <c r="L638" s="46">
        <v>714</v>
      </c>
      <c r="M638" s="46">
        <v>450</v>
      </c>
      <c r="N638" s="46">
        <v>345</v>
      </c>
      <c r="O638" s="46">
        <v>162</v>
      </c>
      <c r="P638" s="46">
        <v>618</v>
      </c>
      <c r="Q638" s="46">
        <v>495</v>
      </c>
      <c r="R638" s="46">
        <v>303</v>
      </c>
      <c r="S638" s="46">
        <v>30</v>
      </c>
      <c r="T638" s="46">
        <v>13</v>
      </c>
      <c r="U638" s="46">
        <v>550</v>
      </c>
      <c r="V638" s="46">
        <v>286</v>
      </c>
      <c r="W638" s="46">
        <v>424</v>
      </c>
      <c r="X638" s="46">
        <v>241</v>
      </c>
      <c r="Y638" s="46">
        <v>697</v>
      </c>
      <c r="Z638" s="46">
        <v>574</v>
      </c>
      <c r="AA638" s="46">
        <v>382</v>
      </c>
      <c r="AB638" s="47">
        <v>109</v>
      </c>
      <c r="AC638" s="11">
        <f t="shared" si="97"/>
        <v>4792815</v>
      </c>
      <c r="AD638" s="12"/>
    </row>
    <row r="639" spans="1:30" x14ac:dyDescent="0.25">
      <c r="A639" s="2">
        <v>21</v>
      </c>
      <c r="B639" s="30">
        <v>373</v>
      </c>
      <c r="C639" s="46">
        <v>100</v>
      </c>
      <c r="D639" s="46">
        <v>646</v>
      </c>
      <c r="E639" s="46">
        <v>514</v>
      </c>
      <c r="F639" s="46">
        <v>250</v>
      </c>
      <c r="G639" s="46">
        <v>58</v>
      </c>
      <c r="H639" s="46">
        <v>205</v>
      </c>
      <c r="I639" s="46">
        <v>661</v>
      </c>
      <c r="J639" s="46">
        <v>469</v>
      </c>
      <c r="K639" s="46">
        <v>455</v>
      </c>
      <c r="L639" s="46">
        <v>182</v>
      </c>
      <c r="M639" s="46">
        <v>728</v>
      </c>
      <c r="N639" s="46">
        <v>596</v>
      </c>
      <c r="O639" s="46">
        <v>332</v>
      </c>
      <c r="P639" s="46">
        <v>140</v>
      </c>
      <c r="Q639" s="46">
        <v>44</v>
      </c>
      <c r="R639" s="46">
        <v>500</v>
      </c>
      <c r="S639" s="46">
        <v>308</v>
      </c>
      <c r="T639" s="46">
        <v>294</v>
      </c>
      <c r="U639" s="46">
        <v>21</v>
      </c>
      <c r="V639" s="46">
        <v>567</v>
      </c>
      <c r="W639" s="46">
        <v>678</v>
      </c>
      <c r="X639" s="46">
        <v>414</v>
      </c>
      <c r="Y639" s="46">
        <v>222</v>
      </c>
      <c r="Z639" s="46">
        <v>126</v>
      </c>
      <c r="AA639" s="46">
        <v>582</v>
      </c>
      <c r="AB639" s="47">
        <v>390</v>
      </c>
      <c r="AC639" s="11">
        <f t="shared" si="97"/>
        <v>4792815</v>
      </c>
      <c r="AD639" s="12"/>
    </row>
    <row r="640" spans="1:30" x14ac:dyDescent="0.25">
      <c r="A640" s="2">
        <v>22</v>
      </c>
      <c r="B640" s="30">
        <v>267</v>
      </c>
      <c r="C640" s="46">
        <v>75</v>
      </c>
      <c r="D640" s="46">
        <v>540</v>
      </c>
      <c r="E640" s="46">
        <v>651</v>
      </c>
      <c r="F640" s="46">
        <v>468</v>
      </c>
      <c r="G640" s="46">
        <v>195</v>
      </c>
      <c r="H640" s="46">
        <v>99</v>
      </c>
      <c r="I640" s="46">
        <v>636</v>
      </c>
      <c r="J640" s="46">
        <v>363</v>
      </c>
      <c r="K640" s="46">
        <v>346</v>
      </c>
      <c r="L640" s="46">
        <v>154</v>
      </c>
      <c r="M640" s="46">
        <v>619</v>
      </c>
      <c r="N640" s="46">
        <v>487</v>
      </c>
      <c r="O640" s="46">
        <v>304</v>
      </c>
      <c r="P640" s="46">
        <v>31</v>
      </c>
      <c r="Q640" s="46">
        <v>178</v>
      </c>
      <c r="R640" s="46">
        <v>715</v>
      </c>
      <c r="S640" s="46">
        <v>442</v>
      </c>
      <c r="T640" s="46">
        <v>428</v>
      </c>
      <c r="U640" s="46">
        <v>236</v>
      </c>
      <c r="V640" s="46">
        <v>701</v>
      </c>
      <c r="W640" s="46">
        <v>569</v>
      </c>
      <c r="X640" s="46">
        <v>386</v>
      </c>
      <c r="Y640" s="46">
        <v>113</v>
      </c>
      <c r="Z640" s="46">
        <v>17</v>
      </c>
      <c r="AA640" s="46">
        <v>554</v>
      </c>
      <c r="AB640" s="47">
        <v>281</v>
      </c>
      <c r="AC640" s="11">
        <f t="shared" si="97"/>
        <v>4792815</v>
      </c>
      <c r="AD640" s="12"/>
    </row>
    <row r="641" spans="1:30" x14ac:dyDescent="0.25">
      <c r="A641" s="2">
        <v>23</v>
      </c>
      <c r="B641" s="30">
        <v>518</v>
      </c>
      <c r="C641" s="46">
        <v>245</v>
      </c>
      <c r="D641" s="46">
        <v>62</v>
      </c>
      <c r="E641" s="46">
        <v>200</v>
      </c>
      <c r="F641" s="46">
        <v>665</v>
      </c>
      <c r="G641" s="46">
        <v>473</v>
      </c>
      <c r="H641" s="46">
        <v>377</v>
      </c>
      <c r="I641" s="46">
        <v>104</v>
      </c>
      <c r="J641" s="46">
        <v>641</v>
      </c>
      <c r="K641" s="46">
        <v>600</v>
      </c>
      <c r="L641" s="46">
        <v>327</v>
      </c>
      <c r="M641" s="46">
        <v>144</v>
      </c>
      <c r="N641" s="46">
        <v>39</v>
      </c>
      <c r="O641" s="46">
        <v>504</v>
      </c>
      <c r="P641" s="46">
        <v>312</v>
      </c>
      <c r="Q641" s="46">
        <v>459</v>
      </c>
      <c r="R641" s="46">
        <v>186</v>
      </c>
      <c r="S641" s="46">
        <v>723</v>
      </c>
      <c r="T641" s="46">
        <v>679</v>
      </c>
      <c r="U641" s="46">
        <v>406</v>
      </c>
      <c r="V641" s="46">
        <v>223</v>
      </c>
      <c r="W641" s="46">
        <v>118</v>
      </c>
      <c r="X641" s="46">
        <v>583</v>
      </c>
      <c r="Y641" s="46">
        <v>391</v>
      </c>
      <c r="Z641" s="46">
        <v>295</v>
      </c>
      <c r="AA641" s="46">
        <v>22</v>
      </c>
      <c r="AB641" s="47">
        <v>559</v>
      </c>
      <c r="AC641" s="11">
        <f t="shared" si="97"/>
        <v>4792815</v>
      </c>
      <c r="AD641" s="12" t="s">
        <v>3</v>
      </c>
    </row>
    <row r="642" spans="1:30" x14ac:dyDescent="0.25">
      <c r="A642" s="2">
        <v>24</v>
      </c>
      <c r="B642" s="30">
        <v>67</v>
      </c>
      <c r="C642" s="46">
        <v>523</v>
      </c>
      <c r="D642" s="46">
        <v>259</v>
      </c>
      <c r="E642" s="46">
        <v>478</v>
      </c>
      <c r="F642" s="46">
        <v>214</v>
      </c>
      <c r="G642" s="46">
        <v>670</v>
      </c>
      <c r="H642" s="46">
        <v>628</v>
      </c>
      <c r="I642" s="46">
        <v>355</v>
      </c>
      <c r="J642" s="46">
        <v>82</v>
      </c>
      <c r="K642" s="46">
        <v>149</v>
      </c>
      <c r="L642" s="46">
        <v>605</v>
      </c>
      <c r="M642" s="46">
        <v>341</v>
      </c>
      <c r="N642" s="46">
        <v>317</v>
      </c>
      <c r="O642" s="46">
        <v>53</v>
      </c>
      <c r="P642" s="46">
        <v>509</v>
      </c>
      <c r="Q642" s="46">
        <v>710</v>
      </c>
      <c r="R642" s="46">
        <v>437</v>
      </c>
      <c r="S642" s="46">
        <v>164</v>
      </c>
      <c r="T642" s="46">
        <v>231</v>
      </c>
      <c r="U642" s="46">
        <v>687</v>
      </c>
      <c r="V642" s="46">
        <v>423</v>
      </c>
      <c r="W642" s="46">
        <v>399</v>
      </c>
      <c r="X642" s="46">
        <v>135</v>
      </c>
      <c r="Y642" s="46">
        <v>591</v>
      </c>
      <c r="Z642" s="46">
        <v>549</v>
      </c>
      <c r="AA642" s="46">
        <v>276</v>
      </c>
      <c r="AB642" s="47">
        <v>3</v>
      </c>
      <c r="AC642" s="11">
        <f t="shared" si="97"/>
        <v>4792815</v>
      </c>
      <c r="AD642" s="12"/>
    </row>
    <row r="643" spans="1:30" x14ac:dyDescent="0.25">
      <c r="A643" s="2">
        <v>25</v>
      </c>
      <c r="B643" s="30">
        <v>204</v>
      </c>
      <c r="C643" s="46">
        <v>660</v>
      </c>
      <c r="D643" s="46">
        <v>477</v>
      </c>
      <c r="E643" s="46">
        <v>372</v>
      </c>
      <c r="F643" s="46">
        <v>108</v>
      </c>
      <c r="G643" s="46">
        <v>645</v>
      </c>
      <c r="H643" s="46">
        <v>522</v>
      </c>
      <c r="I643" s="46">
        <v>249</v>
      </c>
      <c r="J643" s="46">
        <v>57</v>
      </c>
      <c r="K643" s="46">
        <v>40</v>
      </c>
      <c r="L643" s="46">
        <v>496</v>
      </c>
      <c r="M643" s="46">
        <v>313</v>
      </c>
      <c r="N643" s="46">
        <v>451</v>
      </c>
      <c r="O643" s="46">
        <v>187</v>
      </c>
      <c r="P643" s="46">
        <v>724</v>
      </c>
      <c r="Q643" s="46">
        <v>601</v>
      </c>
      <c r="R643" s="46">
        <v>328</v>
      </c>
      <c r="S643" s="46">
        <v>136</v>
      </c>
      <c r="T643" s="46">
        <v>122</v>
      </c>
      <c r="U643" s="46">
        <v>578</v>
      </c>
      <c r="V643" s="46">
        <v>395</v>
      </c>
      <c r="W643" s="46">
        <v>290</v>
      </c>
      <c r="X643" s="46">
        <v>26</v>
      </c>
      <c r="Y643" s="46">
        <v>563</v>
      </c>
      <c r="Z643" s="46">
        <v>683</v>
      </c>
      <c r="AA643" s="46">
        <v>410</v>
      </c>
      <c r="AB643" s="47">
        <v>218</v>
      </c>
      <c r="AC643" s="11">
        <f t="shared" si="97"/>
        <v>4792815</v>
      </c>
      <c r="AD643" s="12"/>
    </row>
    <row r="644" spans="1:30" x14ac:dyDescent="0.25">
      <c r="A644" s="2">
        <v>26</v>
      </c>
      <c r="B644" s="30">
        <v>482</v>
      </c>
      <c r="C644" s="46">
        <v>209</v>
      </c>
      <c r="D644" s="46">
        <v>674</v>
      </c>
      <c r="E644" s="46">
        <v>623</v>
      </c>
      <c r="F644" s="46">
        <v>359</v>
      </c>
      <c r="G644" s="46">
        <v>86</v>
      </c>
      <c r="H644" s="46">
        <v>71</v>
      </c>
      <c r="I644" s="46">
        <v>527</v>
      </c>
      <c r="J644" s="46">
        <v>254</v>
      </c>
      <c r="K644" s="46">
        <v>321</v>
      </c>
      <c r="L644" s="46">
        <v>48</v>
      </c>
      <c r="M644" s="46">
        <v>513</v>
      </c>
      <c r="N644" s="46">
        <v>705</v>
      </c>
      <c r="O644" s="46">
        <v>441</v>
      </c>
      <c r="P644" s="46">
        <v>168</v>
      </c>
      <c r="Q644" s="46">
        <v>153</v>
      </c>
      <c r="R644" s="46">
        <v>609</v>
      </c>
      <c r="S644" s="46">
        <v>336</v>
      </c>
      <c r="T644" s="46">
        <v>400</v>
      </c>
      <c r="U644" s="46">
        <v>127</v>
      </c>
      <c r="V644" s="46">
        <v>592</v>
      </c>
      <c r="W644" s="46">
        <v>541</v>
      </c>
      <c r="X644" s="46">
        <v>277</v>
      </c>
      <c r="Y644" s="46">
        <v>4</v>
      </c>
      <c r="Z644" s="46">
        <v>232</v>
      </c>
      <c r="AA644" s="46">
        <v>688</v>
      </c>
      <c r="AB644" s="47">
        <v>415</v>
      </c>
      <c r="AC644" s="11">
        <f t="shared" si="97"/>
        <v>4792815</v>
      </c>
      <c r="AD644" s="12"/>
    </row>
    <row r="645" spans="1:30" x14ac:dyDescent="0.25">
      <c r="A645" s="2">
        <v>27</v>
      </c>
      <c r="B645" s="48">
        <v>652</v>
      </c>
      <c r="C645" s="49">
        <v>460</v>
      </c>
      <c r="D645" s="49">
        <v>196</v>
      </c>
      <c r="E645" s="49">
        <v>91</v>
      </c>
      <c r="F645" s="49">
        <v>637</v>
      </c>
      <c r="G645" s="49">
        <v>364</v>
      </c>
      <c r="H645" s="49">
        <v>268</v>
      </c>
      <c r="I645" s="49">
        <v>76</v>
      </c>
      <c r="J645" s="49">
        <v>532</v>
      </c>
      <c r="K645" s="49">
        <v>491</v>
      </c>
      <c r="L645" s="49">
        <v>299</v>
      </c>
      <c r="M645" s="49">
        <v>35</v>
      </c>
      <c r="N645" s="49">
        <v>173</v>
      </c>
      <c r="O645" s="49">
        <v>719</v>
      </c>
      <c r="P645" s="49">
        <v>446</v>
      </c>
      <c r="Q645" s="49">
        <v>350</v>
      </c>
      <c r="R645" s="49">
        <v>158</v>
      </c>
      <c r="S645" s="49">
        <v>614</v>
      </c>
      <c r="T645" s="49">
        <v>573</v>
      </c>
      <c r="U645" s="49">
        <v>381</v>
      </c>
      <c r="V645" s="49">
        <v>117</v>
      </c>
      <c r="W645" s="49">
        <v>12</v>
      </c>
      <c r="X645" s="49">
        <v>558</v>
      </c>
      <c r="Y645" s="49">
        <v>285</v>
      </c>
      <c r="Z645" s="49">
        <v>432</v>
      </c>
      <c r="AA645" s="49">
        <v>240</v>
      </c>
      <c r="AB645" s="72">
        <v>696</v>
      </c>
      <c r="AC645" s="11">
        <f t="shared" si="97"/>
        <v>4792815</v>
      </c>
      <c r="AD645" s="12"/>
    </row>
    <row r="646" spans="1:30" x14ac:dyDescent="0.25">
      <c r="A646" s="7" t="s">
        <v>0</v>
      </c>
      <c r="B646" s="11">
        <f>SUMSQ(B619:B645)</f>
        <v>4792815</v>
      </c>
      <c r="C646" s="11">
        <f>SUMSQ(C619:C645)</f>
        <v>4792815</v>
      </c>
      <c r="D646" s="11">
        <f t="shared" ref="D646:AB646" si="99">SUMSQ(D619:D645)</f>
        <v>4792815</v>
      </c>
      <c r="E646" s="11">
        <f t="shared" si="99"/>
        <v>4792815</v>
      </c>
      <c r="F646" s="11">
        <f t="shared" si="99"/>
        <v>4792815</v>
      </c>
      <c r="G646" s="11">
        <f t="shared" si="99"/>
        <v>4792815</v>
      </c>
      <c r="H646" s="11">
        <f t="shared" si="99"/>
        <v>4792815</v>
      </c>
      <c r="I646" s="11">
        <f t="shared" si="99"/>
        <v>4792815</v>
      </c>
      <c r="J646" s="11">
        <f t="shared" si="99"/>
        <v>4792815</v>
      </c>
      <c r="K646" s="11">
        <f t="shared" si="99"/>
        <v>4792815</v>
      </c>
      <c r="L646" s="11">
        <f t="shared" si="99"/>
        <v>4792815</v>
      </c>
      <c r="M646" s="11">
        <f t="shared" si="99"/>
        <v>4792815</v>
      </c>
      <c r="N646" s="11">
        <f t="shared" si="99"/>
        <v>4792815</v>
      </c>
      <c r="O646" s="11">
        <f t="shared" si="99"/>
        <v>4792815</v>
      </c>
      <c r="P646" s="11">
        <f t="shared" si="99"/>
        <v>4792815</v>
      </c>
      <c r="Q646" s="11">
        <f t="shared" si="99"/>
        <v>4792815</v>
      </c>
      <c r="R646" s="11">
        <f t="shared" si="99"/>
        <v>4792815</v>
      </c>
      <c r="S646" s="11">
        <f t="shared" si="99"/>
        <v>4792815</v>
      </c>
      <c r="T646" s="11">
        <f t="shared" si="99"/>
        <v>4792815</v>
      </c>
      <c r="U646" s="11">
        <f t="shared" si="99"/>
        <v>4792815</v>
      </c>
      <c r="V646" s="11">
        <f t="shared" si="99"/>
        <v>4792815</v>
      </c>
      <c r="W646" s="11">
        <f t="shared" si="99"/>
        <v>4792815</v>
      </c>
      <c r="X646" s="11">
        <f t="shared" si="99"/>
        <v>4792815</v>
      </c>
      <c r="Y646" s="11">
        <f t="shared" si="99"/>
        <v>4792815</v>
      </c>
      <c r="Z646" s="11">
        <f t="shared" si="99"/>
        <v>4792815</v>
      </c>
      <c r="AA646" s="11">
        <f t="shared" si="99"/>
        <v>4792815</v>
      </c>
      <c r="AB646" s="11">
        <f t="shared" si="99"/>
        <v>4792815</v>
      </c>
      <c r="AC646" s="11"/>
      <c r="AD646" s="11"/>
    </row>
    <row r="647" spans="1:30" x14ac:dyDescent="0.25">
      <c r="A647" s="7" t="s">
        <v>5</v>
      </c>
      <c r="N647" s="23">
        <f>N619^3+N620^3+N621^3+N622^3+N623^3+N624^3+N625^3+N626^3+N627^3+N628^3+N629^3+N630^3+N631^3+N632^3+N633^3+N634^3+N635^3+N636^3+N637^3+N638^3+N639^3+N640^3+N641^3+N642^3+N643^3+N644^3+N645^3</f>
        <v>2622267675</v>
      </c>
      <c r="O647" s="12">
        <f>O619^3+O620^3+O621^3+O622^3+O623^3+O624^3+O625^3+O626^3+O627^3+O628^3+O629^3+O630^3+O631^3+O632^3+O633^3+O634^3+O635^3+O636^3+O637^3+O638^3+O639^3+O640^3+O641^3+O642^3+O643^3+O644^3+O645^3</f>
        <v>2622267675</v>
      </c>
      <c r="P647" s="23">
        <f>P619^3+P620^3+P621^3+P622^3+P623^3+P624^3+P625^3+P626^3+P627^3+P628^3+P629^3+P630^3+P631^3+P632^3+P633^3+P634^3+P635^3+P636^3+P637^3+P638^3+P639^3+P640^3+P641^3+P642^3+P643^3+P644^3+P645^3</f>
        <v>2622267675</v>
      </c>
      <c r="Q647" s="3" t="s">
        <v>3</v>
      </c>
      <c r="AD647" s="11"/>
    </row>
    <row r="648" spans="1:30" x14ac:dyDescent="0.25">
      <c r="A648" s="3"/>
      <c r="B648" s="8" t="s">
        <v>9</v>
      </c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8"/>
      <c r="AC648" s="11"/>
      <c r="AD648" s="12"/>
    </row>
    <row r="649" spans="1:30" x14ac:dyDescent="0.25">
      <c r="A649" s="7" t="s">
        <v>1</v>
      </c>
      <c r="B649" s="3">
        <f>B619</f>
        <v>34</v>
      </c>
      <c r="C649" s="3">
        <f>C620</f>
        <v>42</v>
      </c>
      <c r="D649" s="3">
        <f>D621</f>
        <v>47</v>
      </c>
      <c r="E649" s="3">
        <f>E622</f>
        <v>139</v>
      </c>
      <c r="F649" s="3">
        <f>F623</f>
        <v>147</v>
      </c>
      <c r="G649" s="3">
        <f>G624</f>
        <v>161</v>
      </c>
      <c r="H649" s="3">
        <f>H625</f>
        <v>163</v>
      </c>
      <c r="I649" s="3">
        <f>I626</f>
        <v>180</v>
      </c>
      <c r="J649" s="3">
        <f>J627</f>
        <v>185</v>
      </c>
      <c r="K649" s="3">
        <f>K628</f>
        <v>246</v>
      </c>
      <c r="L649" s="3">
        <f>L629</f>
        <v>260</v>
      </c>
      <c r="M649" s="3">
        <f>M630</f>
        <v>265</v>
      </c>
      <c r="N649" s="3">
        <f>N631</f>
        <v>360</v>
      </c>
      <c r="O649" s="3">
        <f>O632</f>
        <v>365</v>
      </c>
      <c r="P649" s="3">
        <f>P633</f>
        <v>370</v>
      </c>
      <c r="Q649" s="3">
        <f>Q634</f>
        <v>465</v>
      </c>
      <c r="R649" s="3">
        <f>R635</f>
        <v>470</v>
      </c>
      <c r="S649" s="3">
        <f>S636</f>
        <v>484</v>
      </c>
      <c r="T649" s="3">
        <f>T637</f>
        <v>545</v>
      </c>
      <c r="U649" s="3">
        <f>U638</f>
        <v>550</v>
      </c>
      <c r="V649" s="3">
        <f>V639</f>
        <v>567</v>
      </c>
      <c r="W649" s="3">
        <f>W640</f>
        <v>569</v>
      </c>
      <c r="X649" s="3">
        <f>X641</f>
        <v>583</v>
      </c>
      <c r="Y649" s="3">
        <f>Y642</f>
        <v>591</v>
      </c>
      <c r="Z649" s="3">
        <f>Z643</f>
        <v>683</v>
      </c>
      <c r="AA649" s="3">
        <f>AA644</f>
        <v>688</v>
      </c>
      <c r="AB649" s="9">
        <f>AB645</f>
        <v>696</v>
      </c>
      <c r="AC649" s="11">
        <f t="shared" ref="AC649:AC650" si="100">SUMSQ(B649:AB649)</f>
        <v>4792815</v>
      </c>
      <c r="AD649" s="12">
        <f t="shared" ref="AD649:AD650" si="101">B649^3+C649^3+D649^3+E649^3+F649^3+G649^3+H649^3+I649^3+J649^3+K649^3+L649^3+M649^3+N649^3+O649^3+P649^3+Q649^3+R649^3+S649^3+T649^3+U649^3+V649^3+W649^3+X649^3+Y649^3+Z649^3+AA649^3+AB649^3</f>
        <v>2622267675</v>
      </c>
    </row>
    <row r="650" spans="1:30" x14ac:dyDescent="0.25">
      <c r="A650" s="7" t="s">
        <v>2</v>
      </c>
      <c r="B650" s="3">
        <f>B645</f>
        <v>652</v>
      </c>
      <c r="C650" s="3">
        <f>C644</f>
        <v>209</v>
      </c>
      <c r="D650" s="3">
        <f>D643</f>
        <v>477</v>
      </c>
      <c r="E650" s="3">
        <f>E642</f>
        <v>478</v>
      </c>
      <c r="F650" s="3">
        <f>F641</f>
        <v>665</v>
      </c>
      <c r="G650" s="3">
        <f>G640</f>
        <v>195</v>
      </c>
      <c r="H650" s="3">
        <f>H639</f>
        <v>205</v>
      </c>
      <c r="I650" s="3">
        <f>I638</f>
        <v>464</v>
      </c>
      <c r="J650" s="3">
        <f>J637</f>
        <v>669</v>
      </c>
      <c r="K650" s="3">
        <f>K636</f>
        <v>352</v>
      </c>
      <c r="L650" s="3">
        <f>L635</f>
        <v>647</v>
      </c>
      <c r="M650" s="3">
        <f>M634</f>
        <v>96</v>
      </c>
      <c r="N650" s="3">
        <f>N633</f>
        <v>106</v>
      </c>
      <c r="O650" s="3">
        <f>O632</f>
        <v>365</v>
      </c>
      <c r="P650" s="3">
        <f>P631</f>
        <v>624</v>
      </c>
      <c r="Q650" s="3">
        <f>Q630</f>
        <v>634</v>
      </c>
      <c r="R650" s="3">
        <f>R629</f>
        <v>83</v>
      </c>
      <c r="S650" s="3">
        <f>S628</f>
        <v>378</v>
      </c>
      <c r="T650" s="3">
        <f>T627</f>
        <v>61</v>
      </c>
      <c r="U650" s="3">
        <f>U626</f>
        <v>266</v>
      </c>
      <c r="V650" s="3">
        <f>V625</f>
        <v>525</v>
      </c>
      <c r="W650" s="3">
        <f>W624</f>
        <v>535</v>
      </c>
      <c r="X650" s="3">
        <f>X623</f>
        <v>65</v>
      </c>
      <c r="Y650" s="3">
        <f>Y622</f>
        <v>252</v>
      </c>
      <c r="Z650" s="3">
        <f>Z621</f>
        <v>253</v>
      </c>
      <c r="AA650" s="3">
        <f>AA620</f>
        <v>521</v>
      </c>
      <c r="AB650" s="9">
        <f>AB619</f>
        <v>78</v>
      </c>
      <c r="AC650" s="11">
        <f t="shared" si="100"/>
        <v>4792815</v>
      </c>
      <c r="AD650" s="12">
        <f t="shared" si="101"/>
        <v>2622267675</v>
      </c>
    </row>
    <row r="651" spans="1:30" x14ac:dyDescent="0.25">
      <c r="AB651" s="3" t="s">
        <v>3</v>
      </c>
    </row>
    <row r="652" spans="1:30" x14ac:dyDescent="0.25">
      <c r="B652" s="13" t="s">
        <v>52</v>
      </c>
      <c r="C652" s="14"/>
      <c r="D652" s="14"/>
      <c r="E652" s="14"/>
      <c r="F652" s="14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6"/>
      <c r="AD652" s="2"/>
    </row>
    <row r="653" spans="1:30" x14ac:dyDescent="0.25">
      <c r="A653" s="2">
        <v>1</v>
      </c>
      <c r="B653" s="71">
        <v>65</v>
      </c>
      <c r="C653" s="43">
        <v>271</v>
      </c>
      <c r="D653" s="43">
        <v>507</v>
      </c>
      <c r="E653" s="43">
        <v>250</v>
      </c>
      <c r="F653" s="43">
        <v>567</v>
      </c>
      <c r="G653" s="43">
        <v>44</v>
      </c>
      <c r="H653" s="43">
        <v>537</v>
      </c>
      <c r="I653" s="43">
        <v>14</v>
      </c>
      <c r="J653" s="43">
        <v>301</v>
      </c>
      <c r="K653" s="43">
        <v>458</v>
      </c>
      <c r="L653" s="43">
        <v>664</v>
      </c>
      <c r="M653" s="43">
        <v>225</v>
      </c>
      <c r="N653" s="43">
        <v>715</v>
      </c>
      <c r="O653" s="43">
        <v>195</v>
      </c>
      <c r="P653" s="43">
        <v>428</v>
      </c>
      <c r="Q653" s="43">
        <v>165</v>
      </c>
      <c r="R653" s="43">
        <v>479</v>
      </c>
      <c r="S653" s="43">
        <v>685</v>
      </c>
      <c r="T653" s="43">
        <v>572</v>
      </c>
      <c r="U653" s="43">
        <v>157</v>
      </c>
      <c r="V653" s="43">
        <v>366</v>
      </c>
      <c r="W653" s="43">
        <v>127</v>
      </c>
      <c r="X653" s="43">
        <v>336</v>
      </c>
      <c r="Y653" s="43">
        <v>623</v>
      </c>
      <c r="Z653" s="43">
        <v>396</v>
      </c>
      <c r="AA653" s="43">
        <v>602</v>
      </c>
      <c r="AB653" s="44">
        <v>106</v>
      </c>
      <c r="AC653" s="11">
        <f t="shared" ref="AC653:AC679" si="102">SUMSQ(B653:AB653)</f>
        <v>4792815</v>
      </c>
      <c r="AD653" s="12"/>
    </row>
    <row r="654" spans="1:30" x14ac:dyDescent="0.25">
      <c r="A654" s="2">
        <v>2</v>
      </c>
      <c r="B654" s="30">
        <v>509</v>
      </c>
      <c r="C654" s="46">
        <v>67</v>
      </c>
      <c r="D654" s="46">
        <v>276</v>
      </c>
      <c r="E654" s="46">
        <v>37</v>
      </c>
      <c r="F654" s="46">
        <v>246</v>
      </c>
      <c r="G654" s="46">
        <v>560</v>
      </c>
      <c r="H654" s="46">
        <v>306</v>
      </c>
      <c r="I654" s="46">
        <v>539</v>
      </c>
      <c r="J654" s="46">
        <v>16</v>
      </c>
      <c r="K654" s="46">
        <v>218</v>
      </c>
      <c r="L654" s="46">
        <v>451</v>
      </c>
      <c r="M654" s="46">
        <v>660</v>
      </c>
      <c r="N654" s="46">
        <v>430</v>
      </c>
      <c r="O654" s="46">
        <v>720</v>
      </c>
      <c r="P654" s="46">
        <v>197</v>
      </c>
      <c r="Q654" s="46">
        <v>690</v>
      </c>
      <c r="R654" s="46">
        <v>167</v>
      </c>
      <c r="S654" s="46">
        <v>481</v>
      </c>
      <c r="T654" s="46">
        <v>368</v>
      </c>
      <c r="U654" s="46">
        <v>574</v>
      </c>
      <c r="V654" s="46">
        <v>162</v>
      </c>
      <c r="W654" s="46">
        <v>625</v>
      </c>
      <c r="X654" s="46">
        <v>132</v>
      </c>
      <c r="Y654" s="46">
        <v>338</v>
      </c>
      <c r="Z654" s="46">
        <v>102</v>
      </c>
      <c r="AA654" s="46">
        <v>389</v>
      </c>
      <c r="AB654" s="47">
        <v>595</v>
      </c>
      <c r="AC654" s="11">
        <f t="shared" si="102"/>
        <v>4792815</v>
      </c>
      <c r="AD654" s="12"/>
    </row>
    <row r="655" spans="1:30" x14ac:dyDescent="0.25">
      <c r="A655" s="2">
        <v>3</v>
      </c>
      <c r="B655" s="30">
        <v>278</v>
      </c>
      <c r="C655" s="46">
        <v>511</v>
      </c>
      <c r="D655" s="46">
        <v>72</v>
      </c>
      <c r="E655" s="46">
        <v>562</v>
      </c>
      <c r="F655" s="46">
        <v>42</v>
      </c>
      <c r="G655" s="46">
        <v>248</v>
      </c>
      <c r="H655" s="46">
        <v>12</v>
      </c>
      <c r="I655" s="46">
        <v>299</v>
      </c>
      <c r="J655" s="46">
        <v>532</v>
      </c>
      <c r="K655" s="46">
        <v>662</v>
      </c>
      <c r="L655" s="46">
        <v>220</v>
      </c>
      <c r="M655" s="46">
        <v>456</v>
      </c>
      <c r="N655" s="46">
        <v>190</v>
      </c>
      <c r="O655" s="46">
        <v>426</v>
      </c>
      <c r="P655" s="46">
        <v>713</v>
      </c>
      <c r="Q655" s="46">
        <v>486</v>
      </c>
      <c r="R655" s="46">
        <v>692</v>
      </c>
      <c r="S655" s="46">
        <v>169</v>
      </c>
      <c r="T655" s="46">
        <v>155</v>
      </c>
      <c r="U655" s="46">
        <v>361</v>
      </c>
      <c r="V655" s="46">
        <v>570</v>
      </c>
      <c r="W655" s="46">
        <v>340</v>
      </c>
      <c r="X655" s="46">
        <v>630</v>
      </c>
      <c r="Y655" s="46">
        <v>134</v>
      </c>
      <c r="Z655" s="46">
        <v>600</v>
      </c>
      <c r="AA655" s="46">
        <v>104</v>
      </c>
      <c r="AB655" s="47">
        <v>391</v>
      </c>
      <c r="AC655" s="11">
        <f t="shared" si="102"/>
        <v>4792815</v>
      </c>
      <c r="AD655" s="12"/>
    </row>
    <row r="656" spans="1:30" x14ac:dyDescent="0.25">
      <c r="A656" s="2">
        <v>4</v>
      </c>
      <c r="B656" s="30">
        <v>634</v>
      </c>
      <c r="C656" s="46">
        <v>114</v>
      </c>
      <c r="D656" s="46">
        <v>347</v>
      </c>
      <c r="E656" s="46">
        <v>84</v>
      </c>
      <c r="F656" s="46">
        <v>398</v>
      </c>
      <c r="G656" s="46">
        <v>604</v>
      </c>
      <c r="H656" s="46">
        <v>377</v>
      </c>
      <c r="I656" s="46">
        <v>583</v>
      </c>
      <c r="J656" s="46">
        <v>144</v>
      </c>
      <c r="K656" s="46">
        <v>46</v>
      </c>
      <c r="L656" s="46">
        <v>255</v>
      </c>
      <c r="M656" s="46">
        <v>542</v>
      </c>
      <c r="N656" s="46">
        <v>315</v>
      </c>
      <c r="O656" s="46">
        <v>521</v>
      </c>
      <c r="P656" s="46">
        <v>25</v>
      </c>
      <c r="Q656" s="46">
        <v>491</v>
      </c>
      <c r="R656" s="46">
        <v>76</v>
      </c>
      <c r="S656" s="46">
        <v>285</v>
      </c>
      <c r="T656" s="46">
        <v>412</v>
      </c>
      <c r="U656" s="46">
        <v>729</v>
      </c>
      <c r="V656" s="46">
        <v>206</v>
      </c>
      <c r="W656" s="46">
        <v>699</v>
      </c>
      <c r="X656" s="46">
        <v>176</v>
      </c>
      <c r="Y656" s="46">
        <v>463</v>
      </c>
      <c r="Z656" s="46">
        <v>227</v>
      </c>
      <c r="AA656" s="46">
        <v>433</v>
      </c>
      <c r="AB656" s="47">
        <v>669</v>
      </c>
      <c r="AC656" s="11">
        <f t="shared" si="102"/>
        <v>4792815</v>
      </c>
      <c r="AD656" s="12"/>
    </row>
    <row r="657" spans="1:30" x14ac:dyDescent="0.25">
      <c r="A657" s="2">
        <v>5</v>
      </c>
      <c r="B657" s="30">
        <v>349</v>
      </c>
      <c r="C657" s="46">
        <v>639</v>
      </c>
      <c r="D657" s="46">
        <v>116</v>
      </c>
      <c r="E657" s="46">
        <v>609</v>
      </c>
      <c r="F657" s="46">
        <v>86</v>
      </c>
      <c r="G657" s="46">
        <v>400</v>
      </c>
      <c r="H657" s="46">
        <v>137</v>
      </c>
      <c r="I657" s="46">
        <v>370</v>
      </c>
      <c r="J657" s="46">
        <v>579</v>
      </c>
      <c r="K657" s="46">
        <v>544</v>
      </c>
      <c r="L657" s="46">
        <v>51</v>
      </c>
      <c r="M657" s="46">
        <v>257</v>
      </c>
      <c r="N657" s="46">
        <v>21</v>
      </c>
      <c r="O657" s="46">
        <v>308</v>
      </c>
      <c r="P657" s="46">
        <v>514</v>
      </c>
      <c r="Q657" s="46">
        <v>287</v>
      </c>
      <c r="R657" s="46">
        <v>493</v>
      </c>
      <c r="S657" s="46">
        <v>81</v>
      </c>
      <c r="T657" s="46">
        <v>199</v>
      </c>
      <c r="U657" s="46">
        <v>408</v>
      </c>
      <c r="V657" s="46">
        <v>722</v>
      </c>
      <c r="W657" s="46">
        <v>468</v>
      </c>
      <c r="X657" s="46">
        <v>701</v>
      </c>
      <c r="Y657" s="46">
        <v>178</v>
      </c>
      <c r="Z657" s="46">
        <v>671</v>
      </c>
      <c r="AA657" s="46">
        <v>229</v>
      </c>
      <c r="AB657" s="47">
        <v>438</v>
      </c>
      <c r="AC657" s="11">
        <f t="shared" si="102"/>
        <v>4792815</v>
      </c>
      <c r="AD657" s="12"/>
    </row>
    <row r="658" spans="1:30" x14ac:dyDescent="0.25">
      <c r="A658" s="2">
        <v>6</v>
      </c>
      <c r="B658" s="30">
        <v>109</v>
      </c>
      <c r="C658" s="46">
        <v>345</v>
      </c>
      <c r="D658" s="46">
        <v>632</v>
      </c>
      <c r="E658" s="46">
        <v>405</v>
      </c>
      <c r="F658" s="46">
        <v>611</v>
      </c>
      <c r="G658" s="46">
        <v>88</v>
      </c>
      <c r="H658" s="46">
        <v>581</v>
      </c>
      <c r="I658" s="46">
        <v>139</v>
      </c>
      <c r="J658" s="46">
        <v>375</v>
      </c>
      <c r="K658" s="46">
        <v>259</v>
      </c>
      <c r="L658" s="46">
        <v>549</v>
      </c>
      <c r="M658" s="46">
        <v>53</v>
      </c>
      <c r="N658" s="46">
        <v>519</v>
      </c>
      <c r="O658" s="46">
        <v>23</v>
      </c>
      <c r="P658" s="46">
        <v>310</v>
      </c>
      <c r="Q658" s="46">
        <v>74</v>
      </c>
      <c r="R658" s="46">
        <v>280</v>
      </c>
      <c r="S658" s="46">
        <v>489</v>
      </c>
      <c r="T658" s="46">
        <v>724</v>
      </c>
      <c r="U658" s="46">
        <v>204</v>
      </c>
      <c r="V658" s="46">
        <v>410</v>
      </c>
      <c r="W658" s="46">
        <v>174</v>
      </c>
      <c r="X658" s="46">
        <v>461</v>
      </c>
      <c r="Y658" s="46">
        <v>694</v>
      </c>
      <c r="Z658" s="46">
        <v>440</v>
      </c>
      <c r="AA658" s="46">
        <v>673</v>
      </c>
      <c r="AB658" s="47">
        <v>234</v>
      </c>
      <c r="AC658" s="11">
        <f t="shared" si="102"/>
        <v>4792815</v>
      </c>
      <c r="AD658" s="12"/>
    </row>
    <row r="659" spans="1:30" x14ac:dyDescent="0.25">
      <c r="A659" s="2">
        <v>7</v>
      </c>
      <c r="B659" s="30">
        <v>477</v>
      </c>
      <c r="C659" s="46">
        <v>683</v>
      </c>
      <c r="D659" s="46">
        <v>187</v>
      </c>
      <c r="E659" s="46">
        <v>653</v>
      </c>
      <c r="F659" s="46">
        <v>238</v>
      </c>
      <c r="G659" s="46">
        <v>447</v>
      </c>
      <c r="H659" s="46">
        <v>208</v>
      </c>
      <c r="I659" s="46">
        <v>417</v>
      </c>
      <c r="J659" s="46">
        <v>704</v>
      </c>
      <c r="K659" s="46">
        <v>618</v>
      </c>
      <c r="L659" s="46">
        <v>95</v>
      </c>
      <c r="M659" s="46">
        <v>382</v>
      </c>
      <c r="N659" s="46">
        <v>146</v>
      </c>
      <c r="O659" s="46">
        <v>352</v>
      </c>
      <c r="P659" s="46">
        <v>588</v>
      </c>
      <c r="Q659" s="46">
        <v>331</v>
      </c>
      <c r="R659" s="46">
        <v>648</v>
      </c>
      <c r="S659" s="46">
        <v>125</v>
      </c>
      <c r="T659" s="46">
        <v>3</v>
      </c>
      <c r="U659" s="46">
        <v>317</v>
      </c>
      <c r="V659" s="46">
        <v>523</v>
      </c>
      <c r="W659" s="46">
        <v>296</v>
      </c>
      <c r="X659" s="46">
        <v>502</v>
      </c>
      <c r="Y659" s="46">
        <v>63</v>
      </c>
      <c r="Z659" s="46">
        <v>553</v>
      </c>
      <c r="AA659" s="46">
        <v>33</v>
      </c>
      <c r="AB659" s="47">
        <v>266</v>
      </c>
      <c r="AC659" s="11">
        <f t="shared" si="102"/>
        <v>4792815</v>
      </c>
      <c r="AD659" s="12"/>
    </row>
    <row r="660" spans="1:30" x14ac:dyDescent="0.25">
      <c r="A660" s="2">
        <v>8</v>
      </c>
      <c r="B660" s="30">
        <v>183</v>
      </c>
      <c r="C660" s="46">
        <v>470</v>
      </c>
      <c r="D660" s="46">
        <v>676</v>
      </c>
      <c r="E660" s="46">
        <v>449</v>
      </c>
      <c r="F660" s="46">
        <v>655</v>
      </c>
      <c r="G660" s="46">
        <v>243</v>
      </c>
      <c r="H660" s="46">
        <v>706</v>
      </c>
      <c r="I660" s="46">
        <v>213</v>
      </c>
      <c r="J660" s="46">
        <v>419</v>
      </c>
      <c r="K660" s="46">
        <v>387</v>
      </c>
      <c r="L660" s="46">
        <v>620</v>
      </c>
      <c r="M660" s="46">
        <v>97</v>
      </c>
      <c r="N660" s="46">
        <v>590</v>
      </c>
      <c r="O660" s="46">
        <v>148</v>
      </c>
      <c r="P660" s="46">
        <v>357</v>
      </c>
      <c r="Q660" s="46">
        <v>118</v>
      </c>
      <c r="R660" s="46">
        <v>327</v>
      </c>
      <c r="S660" s="46">
        <v>641</v>
      </c>
      <c r="T660" s="46">
        <v>528</v>
      </c>
      <c r="U660" s="46">
        <v>5</v>
      </c>
      <c r="V660" s="46">
        <v>319</v>
      </c>
      <c r="W660" s="46">
        <v>56</v>
      </c>
      <c r="X660" s="46">
        <v>289</v>
      </c>
      <c r="Y660" s="46">
        <v>498</v>
      </c>
      <c r="Z660" s="46">
        <v>268</v>
      </c>
      <c r="AA660" s="46">
        <v>558</v>
      </c>
      <c r="AB660" s="47">
        <v>35</v>
      </c>
      <c r="AC660" s="11">
        <f t="shared" si="102"/>
        <v>4792815</v>
      </c>
      <c r="AD660" s="12"/>
    </row>
    <row r="661" spans="1:30" x14ac:dyDescent="0.25">
      <c r="A661" s="2">
        <v>9</v>
      </c>
      <c r="B661" s="30">
        <v>681</v>
      </c>
      <c r="C661" s="46">
        <v>185</v>
      </c>
      <c r="D661" s="46">
        <v>472</v>
      </c>
      <c r="E661" s="46">
        <v>236</v>
      </c>
      <c r="F661" s="46">
        <v>442</v>
      </c>
      <c r="G661" s="46">
        <v>651</v>
      </c>
      <c r="H661" s="46">
        <v>421</v>
      </c>
      <c r="I661" s="46">
        <v>711</v>
      </c>
      <c r="J661" s="46">
        <v>215</v>
      </c>
      <c r="K661" s="46">
        <v>93</v>
      </c>
      <c r="L661" s="46">
        <v>380</v>
      </c>
      <c r="M661" s="46">
        <v>613</v>
      </c>
      <c r="N661" s="46">
        <v>359</v>
      </c>
      <c r="O661" s="46">
        <v>592</v>
      </c>
      <c r="P661" s="46">
        <v>153</v>
      </c>
      <c r="Q661" s="46">
        <v>643</v>
      </c>
      <c r="R661" s="46">
        <v>123</v>
      </c>
      <c r="S661" s="46">
        <v>329</v>
      </c>
      <c r="T661" s="46">
        <v>324</v>
      </c>
      <c r="U661" s="46">
        <v>530</v>
      </c>
      <c r="V661" s="46">
        <v>7</v>
      </c>
      <c r="W661" s="46">
        <v>500</v>
      </c>
      <c r="X661" s="46">
        <v>58</v>
      </c>
      <c r="Y661" s="46">
        <v>294</v>
      </c>
      <c r="Z661" s="46">
        <v>28</v>
      </c>
      <c r="AA661" s="46">
        <v>264</v>
      </c>
      <c r="AB661" s="47">
        <v>551</v>
      </c>
      <c r="AC661" s="11">
        <f t="shared" si="102"/>
        <v>4792815</v>
      </c>
      <c r="AD661" s="12"/>
    </row>
    <row r="662" spans="1:30" x14ac:dyDescent="0.25">
      <c r="A662" s="2">
        <v>10</v>
      </c>
      <c r="B662" s="30">
        <v>122</v>
      </c>
      <c r="C662" s="46">
        <v>328</v>
      </c>
      <c r="D662" s="46">
        <v>645</v>
      </c>
      <c r="E662" s="46">
        <v>379</v>
      </c>
      <c r="F662" s="46">
        <v>615</v>
      </c>
      <c r="G662" s="46">
        <v>92</v>
      </c>
      <c r="H662" s="46">
        <v>594</v>
      </c>
      <c r="I662" s="46">
        <v>152</v>
      </c>
      <c r="J662" s="46">
        <v>358</v>
      </c>
      <c r="K662" s="46">
        <v>263</v>
      </c>
      <c r="L662" s="46">
        <v>550</v>
      </c>
      <c r="M662" s="46">
        <v>30</v>
      </c>
      <c r="N662" s="46">
        <v>529</v>
      </c>
      <c r="O662" s="46">
        <v>9</v>
      </c>
      <c r="P662" s="46">
        <v>323</v>
      </c>
      <c r="Q662" s="46">
        <v>60</v>
      </c>
      <c r="R662" s="46">
        <v>293</v>
      </c>
      <c r="S662" s="46">
        <v>499</v>
      </c>
      <c r="T662" s="46">
        <v>710</v>
      </c>
      <c r="U662" s="46">
        <v>214</v>
      </c>
      <c r="V662" s="46">
        <v>423</v>
      </c>
      <c r="W662" s="46">
        <v>184</v>
      </c>
      <c r="X662" s="46">
        <v>474</v>
      </c>
      <c r="Y662" s="46">
        <v>680</v>
      </c>
      <c r="Z662" s="46">
        <v>444</v>
      </c>
      <c r="AA662" s="46">
        <v>650</v>
      </c>
      <c r="AB662" s="47">
        <v>235</v>
      </c>
      <c r="AC662" s="11">
        <f t="shared" si="102"/>
        <v>4792815</v>
      </c>
      <c r="AD662" s="12"/>
    </row>
    <row r="663" spans="1:30" x14ac:dyDescent="0.25">
      <c r="A663" s="2">
        <v>11</v>
      </c>
      <c r="B663" s="30">
        <v>647</v>
      </c>
      <c r="C663" s="46">
        <v>124</v>
      </c>
      <c r="D663" s="46">
        <v>333</v>
      </c>
      <c r="E663" s="46">
        <v>94</v>
      </c>
      <c r="F663" s="46">
        <v>384</v>
      </c>
      <c r="G663" s="46">
        <v>617</v>
      </c>
      <c r="H663" s="46">
        <v>354</v>
      </c>
      <c r="I663" s="46">
        <v>587</v>
      </c>
      <c r="J663" s="46">
        <v>145</v>
      </c>
      <c r="K663" s="46">
        <v>32</v>
      </c>
      <c r="L663" s="46">
        <v>265</v>
      </c>
      <c r="M663" s="46">
        <v>555</v>
      </c>
      <c r="N663" s="46">
        <v>316</v>
      </c>
      <c r="O663" s="46">
        <v>525</v>
      </c>
      <c r="P663" s="46">
        <v>2</v>
      </c>
      <c r="Q663" s="46">
        <v>504</v>
      </c>
      <c r="R663" s="46">
        <v>62</v>
      </c>
      <c r="S663" s="46">
        <v>295</v>
      </c>
      <c r="T663" s="46">
        <v>416</v>
      </c>
      <c r="U663" s="46">
        <v>703</v>
      </c>
      <c r="V663" s="46">
        <v>210</v>
      </c>
      <c r="W663" s="46">
        <v>682</v>
      </c>
      <c r="X663" s="46">
        <v>189</v>
      </c>
      <c r="Y663" s="46">
        <v>476</v>
      </c>
      <c r="Z663" s="46">
        <v>240</v>
      </c>
      <c r="AA663" s="46">
        <v>446</v>
      </c>
      <c r="AB663" s="47">
        <v>652</v>
      </c>
      <c r="AC663" s="11">
        <f t="shared" si="102"/>
        <v>4792815</v>
      </c>
      <c r="AD663" s="12"/>
    </row>
    <row r="664" spans="1:30" x14ac:dyDescent="0.25">
      <c r="A664" s="2">
        <v>12</v>
      </c>
      <c r="B664" s="30">
        <v>326</v>
      </c>
      <c r="C664" s="46">
        <v>640</v>
      </c>
      <c r="D664" s="46">
        <v>120</v>
      </c>
      <c r="E664" s="46">
        <v>619</v>
      </c>
      <c r="F664" s="46">
        <v>99</v>
      </c>
      <c r="G664" s="46">
        <v>386</v>
      </c>
      <c r="H664" s="46">
        <v>150</v>
      </c>
      <c r="I664" s="46">
        <v>356</v>
      </c>
      <c r="J664" s="46">
        <v>589</v>
      </c>
      <c r="K664" s="46">
        <v>557</v>
      </c>
      <c r="L664" s="46">
        <v>34</v>
      </c>
      <c r="M664" s="46">
        <v>270</v>
      </c>
      <c r="N664" s="46">
        <v>4</v>
      </c>
      <c r="O664" s="46">
        <v>321</v>
      </c>
      <c r="P664" s="46">
        <v>527</v>
      </c>
      <c r="Q664" s="46">
        <v>291</v>
      </c>
      <c r="R664" s="46">
        <v>497</v>
      </c>
      <c r="S664" s="46">
        <v>55</v>
      </c>
      <c r="T664" s="46">
        <v>212</v>
      </c>
      <c r="U664" s="46">
        <v>418</v>
      </c>
      <c r="V664" s="46">
        <v>708</v>
      </c>
      <c r="W664" s="46">
        <v>469</v>
      </c>
      <c r="X664" s="46">
        <v>678</v>
      </c>
      <c r="Y664" s="46">
        <v>182</v>
      </c>
      <c r="Z664" s="46">
        <v>657</v>
      </c>
      <c r="AA664" s="46">
        <v>242</v>
      </c>
      <c r="AB664" s="47">
        <v>448</v>
      </c>
      <c r="AC664" s="11">
        <f t="shared" si="102"/>
        <v>4792815</v>
      </c>
      <c r="AD664" s="12"/>
    </row>
    <row r="665" spans="1:30" x14ac:dyDescent="0.25">
      <c r="A665" s="2">
        <v>13</v>
      </c>
      <c r="B665" s="30">
        <v>691</v>
      </c>
      <c r="C665" s="46">
        <v>171</v>
      </c>
      <c r="D665" s="46">
        <v>485</v>
      </c>
      <c r="E665" s="46">
        <v>222</v>
      </c>
      <c r="F665" s="46">
        <v>455</v>
      </c>
      <c r="G665" s="46">
        <v>661</v>
      </c>
      <c r="H665" s="46">
        <v>425</v>
      </c>
      <c r="I665" s="46">
        <v>712</v>
      </c>
      <c r="J665" s="46">
        <v>192</v>
      </c>
      <c r="K665" s="46">
        <v>103</v>
      </c>
      <c r="L665" s="46">
        <v>393</v>
      </c>
      <c r="M665" s="46">
        <v>599</v>
      </c>
      <c r="N665" s="46">
        <v>363</v>
      </c>
      <c r="O665" s="46">
        <v>569</v>
      </c>
      <c r="P665" s="46">
        <v>154</v>
      </c>
      <c r="Q665" s="46">
        <v>629</v>
      </c>
      <c r="R665" s="46">
        <v>133</v>
      </c>
      <c r="S665" s="46">
        <v>342</v>
      </c>
      <c r="T665" s="46">
        <v>298</v>
      </c>
      <c r="U665" s="46">
        <v>534</v>
      </c>
      <c r="V665" s="46">
        <v>11</v>
      </c>
      <c r="W665" s="46">
        <v>513</v>
      </c>
      <c r="X665" s="46">
        <v>71</v>
      </c>
      <c r="Y665" s="46">
        <v>277</v>
      </c>
      <c r="Z665" s="46">
        <v>41</v>
      </c>
      <c r="AA665" s="46">
        <v>247</v>
      </c>
      <c r="AB665" s="47">
        <v>564</v>
      </c>
      <c r="AC665" s="11">
        <f t="shared" si="102"/>
        <v>4792815</v>
      </c>
      <c r="AD665" s="12"/>
    </row>
    <row r="666" spans="1:30" x14ac:dyDescent="0.25">
      <c r="A666" s="2">
        <v>14</v>
      </c>
      <c r="B666" s="30">
        <v>478</v>
      </c>
      <c r="C666" s="46">
        <v>687</v>
      </c>
      <c r="D666" s="46">
        <v>164</v>
      </c>
      <c r="E666" s="46">
        <v>666</v>
      </c>
      <c r="F666" s="46">
        <v>224</v>
      </c>
      <c r="G666" s="46">
        <v>457</v>
      </c>
      <c r="H666" s="46">
        <v>194</v>
      </c>
      <c r="I666" s="46">
        <v>427</v>
      </c>
      <c r="J666" s="46">
        <v>717</v>
      </c>
      <c r="K666" s="46">
        <v>601</v>
      </c>
      <c r="L666" s="46">
        <v>108</v>
      </c>
      <c r="M666" s="46">
        <v>395</v>
      </c>
      <c r="N666" s="46">
        <v>159</v>
      </c>
      <c r="O666" s="24">
        <v>365</v>
      </c>
      <c r="P666" s="46">
        <v>571</v>
      </c>
      <c r="Q666" s="46">
        <v>335</v>
      </c>
      <c r="R666" s="46">
        <v>622</v>
      </c>
      <c r="S666" s="46">
        <v>129</v>
      </c>
      <c r="T666" s="46">
        <v>13</v>
      </c>
      <c r="U666" s="46">
        <v>303</v>
      </c>
      <c r="V666" s="46">
        <v>536</v>
      </c>
      <c r="W666" s="46">
        <v>273</v>
      </c>
      <c r="X666" s="46">
        <v>506</v>
      </c>
      <c r="Y666" s="46">
        <v>64</v>
      </c>
      <c r="Z666" s="46">
        <v>566</v>
      </c>
      <c r="AA666" s="46">
        <v>43</v>
      </c>
      <c r="AB666" s="47">
        <v>252</v>
      </c>
      <c r="AC666" s="11">
        <f t="shared" si="102"/>
        <v>4792815</v>
      </c>
      <c r="AD666" s="12">
        <f t="shared" ref="AD666" si="103">B666^3+C666^3+D666^3+E666^3+F666^3+G666^3+H666^3+I666^3+J666^3+K666^3+L666^3+M666^3+N666^3+O666^3+P666^3+Q666^3+R666^3+S666^3+T666^3+U666^3+V666^3+W666^3+X666^3+Y666^3+Z666^3+AA666^3+AB666^3</f>
        <v>2622267675</v>
      </c>
    </row>
    <row r="667" spans="1:30" x14ac:dyDescent="0.25">
      <c r="A667" s="2">
        <v>15</v>
      </c>
      <c r="B667" s="30">
        <v>166</v>
      </c>
      <c r="C667" s="46">
        <v>483</v>
      </c>
      <c r="D667" s="46">
        <v>689</v>
      </c>
      <c r="E667" s="46">
        <v>453</v>
      </c>
      <c r="F667" s="46">
        <v>659</v>
      </c>
      <c r="G667" s="46">
        <v>217</v>
      </c>
      <c r="H667" s="46">
        <v>719</v>
      </c>
      <c r="I667" s="46">
        <v>196</v>
      </c>
      <c r="J667" s="46">
        <v>432</v>
      </c>
      <c r="K667" s="46">
        <v>388</v>
      </c>
      <c r="L667" s="46">
        <v>597</v>
      </c>
      <c r="M667" s="46">
        <v>101</v>
      </c>
      <c r="N667" s="46">
        <v>576</v>
      </c>
      <c r="O667" s="46">
        <v>161</v>
      </c>
      <c r="P667" s="46">
        <v>367</v>
      </c>
      <c r="Q667" s="46">
        <v>131</v>
      </c>
      <c r="R667" s="46">
        <v>337</v>
      </c>
      <c r="S667" s="46">
        <v>627</v>
      </c>
      <c r="T667" s="46">
        <v>538</v>
      </c>
      <c r="U667" s="46">
        <v>18</v>
      </c>
      <c r="V667" s="46">
        <v>305</v>
      </c>
      <c r="W667" s="46">
        <v>69</v>
      </c>
      <c r="X667" s="46">
        <v>275</v>
      </c>
      <c r="Y667" s="46">
        <v>508</v>
      </c>
      <c r="Z667" s="46">
        <v>245</v>
      </c>
      <c r="AA667" s="46">
        <v>559</v>
      </c>
      <c r="AB667" s="47">
        <v>39</v>
      </c>
      <c r="AC667" s="11">
        <f t="shared" si="102"/>
        <v>4792815</v>
      </c>
      <c r="AD667" s="12"/>
    </row>
    <row r="668" spans="1:30" x14ac:dyDescent="0.25">
      <c r="A668" s="2">
        <v>16</v>
      </c>
      <c r="B668" s="30">
        <v>282</v>
      </c>
      <c r="C668" s="46">
        <v>488</v>
      </c>
      <c r="D668" s="46">
        <v>73</v>
      </c>
      <c r="E668" s="46">
        <v>548</v>
      </c>
      <c r="F668" s="46">
        <v>52</v>
      </c>
      <c r="G668" s="46">
        <v>261</v>
      </c>
      <c r="H668" s="46">
        <v>22</v>
      </c>
      <c r="I668" s="46">
        <v>312</v>
      </c>
      <c r="J668" s="46">
        <v>518</v>
      </c>
      <c r="K668" s="46">
        <v>675</v>
      </c>
      <c r="L668" s="46">
        <v>233</v>
      </c>
      <c r="M668" s="46">
        <v>439</v>
      </c>
      <c r="N668" s="46">
        <v>203</v>
      </c>
      <c r="O668" s="46">
        <v>409</v>
      </c>
      <c r="P668" s="46">
        <v>726</v>
      </c>
      <c r="Q668" s="46">
        <v>460</v>
      </c>
      <c r="R668" s="46">
        <v>696</v>
      </c>
      <c r="S668" s="46">
        <v>173</v>
      </c>
      <c r="T668" s="46">
        <v>141</v>
      </c>
      <c r="U668" s="46">
        <v>374</v>
      </c>
      <c r="V668" s="46">
        <v>580</v>
      </c>
      <c r="W668" s="46">
        <v>344</v>
      </c>
      <c r="X668" s="46">
        <v>631</v>
      </c>
      <c r="Y668" s="46">
        <v>111</v>
      </c>
      <c r="Z668" s="46">
        <v>610</v>
      </c>
      <c r="AA668" s="46">
        <v>90</v>
      </c>
      <c r="AB668" s="47">
        <v>404</v>
      </c>
      <c r="AC668" s="11">
        <f t="shared" si="102"/>
        <v>4792815</v>
      </c>
      <c r="AD668" s="12"/>
    </row>
    <row r="669" spans="1:30" x14ac:dyDescent="0.25">
      <c r="A669" s="2">
        <v>17</v>
      </c>
      <c r="B669" s="30">
        <v>78</v>
      </c>
      <c r="C669" s="46">
        <v>284</v>
      </c>
      <c r="D669" s="46">
        <v>490</v>
      </c>
      <c r="E669" s="46">
        <v>254</v>
      </c>
      <c r="F669" s="46">
        <v>541</v>
      </c>
      <c r="G669" s="46">
        <v>48</v>
      </c>
      <c r="H669" s="46">
        <v>520</v>
      </c>
      <c r="I669" s="46">
        <v>27</v>
      </c>
      <c r="J669" s="46">
        <v>314</v>
      </c>
      <c r="K669" s="46">
        <v>435</v>
      </c>
      <c r="L669" s="46">
        <v>668</v>
      </c>
      <c r="M669" s="46">
        <v>226</v>
      </c>
      <c r="N669" s="46">
        <v>728</v>
      </c>
      <c r="O669" s="46">
        <v>205</v>
      </c>
      <c r="P669" s="46">
        <v>414</v>
      </c>
      <c r="Q669" s="46">
        <v>175</v>
      </c>
      <c r="R669" s="46">
        <v>465</v>
      </c>
      <c r="S669" s="46">
        <v>698</v>
      </c>
      <c r="T669" s="46">
        <v>585</v>
      </c>
      <c r="U669" s="46">
        <v>143</v>
      </c>
      <c r="V669" s="46">
        <v>376</v>
      </c>
      <c r="W669" s="46">
        <v>113</v>
      </c>
      <c r="X669" s="46">
        <v>346</v>
      </c>
      <c r="Y669" s="46">
        <v>636</v>
      </c>
      <c r="Z669" s="46">
        <v>397</v>
      </c>
      <c r="AA669" s="46">
        <v>606</v>
      </c>
      <c r="AB669" s="47">
        <v>83</v>
      </c>
      <c r="AC669" s="11">
        <f t="shared" si="102"/>
        <v>4792815</v>
      </c>
      <c r="AD669" s="12"/>
    </row>
    <row r="670" spans="1:30" x14ac:dyDescent="0.25">
      <c r="A670" s="2">
        <v>18</v>
      </c>
      <c r="B670" s="30">
        <v>495</v>
      </c>
      <c r="C670" s="46">
        <v>80</v>
      </c>
      <c r="D670" s="46">
        <v>286</v>
      </c>
      <c r="E670" s="46">
        <v>50</v>
      </c>
      <c r="F670" s="46">
        <v>256</v>
      </c>
      <c r="G670" s="46">
        <v>546</v>
      </c>
      <c r="H670" s="46">
        <v>307</v>
      </c>
      <c r="I670" s="46">
        <v>516</v>
      </c>
      <c r="J670" s="46">
        <v>20</v>
      </c>
      <c r="K670" s="46">
        <v>231</v>
      </c>
      <c r="L670" s="46">
        <v>437</v>
      </c>
      <c r="M670" s="46">
        <v>670</v>
      </c>
      <c r="N670" s="46">
        <v>407</v>
      </c>
      <c r="O670" s="46">
        <v>721</v>
      </c>
      <c r="P670" s="46">
        <v>201</v>
      </c>
      <c r="Q670" s="46">
        <v>700</v>
      </c>
      <c r="R670" s="46">
        <v>180</v>
      </c>
      <c r="S670" s="46">
        <v>467</v>
      </c>
      <c r="T670" s="46">
        <v>372</v>
      </c>
      <c r="U670" s="46">
        <v>578</v>
      </c>
      <c r="V670" s="46">
        <v>136</v>
      </c>
      <c r="W670" s="46">
        <v>638</v>
      </c>
      <c r="X670" s="46">
        <v>115</v>
      </c>
      <c r="Y670" s="46">
        <v>351</v>
      </c>
      <c r="Z670" s="46">
        <v>85</v>
      </c>
      <c r="AA670" s="46">
        <v>402</v>
      </c>
      <c r="AB670" s="47">
        <v>608</v>
      </c>
      <c r="AC670" s="11">
        <f t="shared" si="102"/>
        <v>4792815</v>
      </c>
      <c r="AD670" s="12"/>
    </row>
    <row r="671" spans="1:30" x14ac:dyDescent="0.25">
      <c r="A671" s="2">
        <v>19</v>
      </c>
      <c r="B671" s="30">
        <v>179</v>
      </c>
      <c r="C671" s="46">
        <v>466</v>
      </c>
      <c r="D671" s="46">
        <v>702</v>
      </c>
      <c r="E671" s="46">
        <v>436</v>
      </c>
      <c r="F671" s="46">
        <v>672</v>
      </c>
      <c r="G671" s="46">
        <v>230</v>
      </c>
      <c r="H671" s="46">
        <v>723</v>
      </c>
      <c r="I671" s="46">
        <v>200</v>
      </c>
      <c r="J671" s="46">
        <v>406</v>
      </c>
      <c r="K671" s="46">
        <v>401</v>
      </c>
      <c r="L671" s="46">
        <v>607</v>
      </c>
      <c r="M671" s="46">
        <v>87</v>
      </c>
      <c r="N671" s="46">
        <v>577</v>
      </c>
      <c r="O671" s="46">
        <v>138</v>
      </c>
      <c r="P671" s="46">
        <v>371</v>
      </c>
      <c r="Q671" s="46">
        <v>117</v>
      </c>
      <c r="R671" s="46">
        <v>350</v>
      </c>
      <c r="S671" s="46">
        <v>637</v>
      </c>
      <c r="T671" s="46">
        <v>515</v>
      </c>
      <c r="U671" s="46">
        <v>19</v>
      </c>
      <c r="V671" s="46">
        <v>309</v>
      </c>
      <c r="W671" s="46">
        <v>79</v>
      </c>
      <c r="X671" s="46">
        <v>288</v>
      </c>
      <c r="Y671" s="46">
        <v>494</v>
      </c>
      <c r="Z671" s="46">
        <v>258</v>
      </c>
      <c r="AA671" s="46">
        <v>545</v>
      </c>
      <c r="AB671" s="47">
        <v>49</v>
      </c>
      <c r="AC671" s="11">
        <f t="shared" si="102"/>
        <v>4792815</v>
      </c>
      <c r="AD671" s="12"/>
    </row>
    <row r="672" spans="1:30" x14ac:dyDescent="0.25">
      <c r="A672" s="2">
        <v>20</v>
      </c>
      <c r="B672" s="30">
        <v>695</v>
      </c>
      <c r="C672" s="46">
        <v>172</v>
      </c>
      <c r="D672" s="46">
        <v>462</v>
      </c>
      <c r="E672" s="46">
        <v>232</v>
      </c>
      <c r="F672" s="46">
        <v>441</v>
      </c>
      <c r="G672" s="46">
        <v>674</v>
      </c>
      <c r="H672" s="46">
        <v>411</v>
      </c>
      <c r="I672" s="46">
        <v>725</v>
      </c>
      <c r="J672" s="46">
        <v>202</v>
      </c>
      <c r="K672" s="46">
        <v>89</v>
      </c>
      <c r="L672" s="46">
        <v>403</v>
      </c>
      <c r="M672" s="46">
        <v>612</v>
      </c>
      <c r="N672" s="46">
        <v>373</v>
      </c>
      <c r="O672" s="46">
        <v>582</v>
      </c>
      <c r="P672" s="46">
        <v>140</v>
      </c>
      <c r="Q672" s="46">
        <v>633</v>
      </c>
      <c r="R672" s="46">
        <v>110</v>
      </c>
      <c r="S672" s="46">
        <v>343</v>
      </c>
      <c r="T672" s="46">
        <v>311</v>
      </c>
      <c r="U672" s="46">
        <v>517</v>
      </c>
      <c r="V672" s="46">
        <v>24</v>
      </c>
      <c r="W672" s="46">
        <v>487</v>
      </c>
      <c r="X672" s="46">
        <v>75</v>
      </c>
      <c r="Y672" s="46">
        <v>281</v>
      </c>
      <c r="Z672" s="46">
        <v>54</v>
      </c>
      <c r="AA672" s="46">
        <v>260</v>
      </c>
      <c r="AB672" s="47">
        <v>547</v>
      </c>
      <c r="AC672" s="11">
        <f t="shared" si="102"/>
        <v>4792815</v>
      </c>
      <c r="AD672" s="12"/>
    </row>
    <row r="673" spans="1:30" x14ac:dyDescent="0.25">
      <c r="A673" s="2">
        <v>21</v>
      </c>
      <c r="B673" s="30">
        <v>464</v>
      </c>
      <c r="C673" s="46">
        <v>697</v>
      </c>
      <c r="D673" s="46">
        <v>177</v>
      </c>
      <c r="E673" s="46">
        <v>667</v>
      </c>
      <c r="F673" s="46">
        <v>228</v>
      </c>
      <c r="G673" s="46">
        <v>434</v>
      </c>
      <c r="H673" s="46">
        <v>207</v>
      </c>
      <c r="I673" s="46">
        <v>413</v>
      </c>
      <c r="J673" s="46">
        <v>727</v>
      </c>
      <c r="K673" s="46">
        <v>605</v>
      </c>
      <c r="L673" s="46">
        <v>82</v>
      </c>
      <c r="M673" s="46">
        <v>399</v>
      </c>
      <c r="N673" s="46">
        <v>142</v>
      </c>
      <c r="O673" s="46">
        <v>378</v>
      </c>
      <c r="P673" s="46">
        <v>584</v>
      </c>
      <c r="Q673" s="46">
        <v>348</v>
      </c>
      <c r="R673" s="46">
        <v>635</v>
      </c>
      <c r="S673" s="46">
        <v>112</v>
      </c>
      <c r="T673" s="46">
        <v>26</v>
      </c>
      <c r="U673" s="46">
        <v>313</v>
      </c>
      <c r="V673" s="46">
        <v>522</v>
      </c>
      <c r="W673" s="46">
        <v>283</v>
      </c>
      <c r="X673" s="46">
        <v>492</v>
      </c>
      <c r="Y673" s="46">
        <v>77</v>
      </c>
      <c r="Z673" s="46">
        <v>543</v>
      </c>
      <c r="AA673" s="46">
        <v>47</v>
      </c>
      <c r="AB673" s="47">
        <v>253</v>
      </c>
      <c r="AC673" s="11">
        <f t="shared" si="102"/>
        <v>4792815</v>
      </c>
      <c r="AD673" s="12"/>
    </row>
    <row r="674" spans="1:30" x14ac:dyDescent="0.25">
      <c r="A674" s="2">
        <v>22</v>
      </c>
      <c r="B674" s="30">
        <v>496</v>
      </c>
      <c r="C674" s="46">
        <v>57</v>
      </c>
      <c r="D674" s="46">
        <v>290</v>
      </c>
      <c r="E674" s="46">
        <v>36</v>
      </c>
      <c r="F674" s="46">
        <v>269</v>
      </c>
      <c r="G674" s="46">
        <v>556</v>
      </c>
      <c r="H674" s="46">
        <v>320</v>
      </c>
      <c r="I674" s="46">
        <v>526</v>
      </c>
      <c r="J674" s="46">
        <v>6</v>
      </c>
      <c r="K674" s="46">
        <v>241</v>
      </c>
      <c r="L674" s="46">
        <v>450</v>
      </c>
      <c r="M674" s="46">
        <v>656</v>
      </c>
      <c r="N674" s="46">
        <v>420</v>
      </c>
      <c r="O674" s="46">
        <v>707</v>
      </c>
      <c r="P674" s="46">
        <v>211</v>
      </c>
      <c r="Q674" s="46">
        <v>677</v>
      </c>
      <c r="R674" s="46">
        <v>181</v>
      </c>
      <c r="S674" s="46">
        <v>471</v>
      </c>
      <c r="T674" s="46">
        <v>355</v>
      </c>
      <c r="U674" s="46">
        <v>591</v>
      </c>
      <c r="V674" s="46">
        <v>149</v>
      </c>
      <c r="W674" s="46">
        <v>642</v>
      </c>
      <c r="X674" s="46">
        <v>119</v>
      </c>
      <c r="Y674" s="46">
        <v>325</v>
      </c>
      <c r="Z674" s="46">
        <v>98</v>
      </c>
      <c r="AA674" s="46">
        <v>385</v>
      </c>
      <c r="AB674" s="47">
        <v>621</v>
      </c>
      <c r="AC674" s="11">
        <f t="shared" si="102"/>
        <v>4792815</v>
      </c>
      <c r="AD674" s="12"/>
    </row>
    <row r="675" spans="1:30" x14ac:dyDescent="0.25">
      <c r="A675" s="2">
        <v>23</v>
      </c>
      <c r="B675" s="30">
        <v>292</v>
      </c>
      <c r="C675" s="46">
        <v>501</v>
      </c>
      <c r="D675" s="46">
        <v>59</v>
      </c>
      <c r="E675" s="46">
        <v>552</v>
      </c>
      <c r="F675" s="46">
        <v>29</v>
      </c>
      <c r="G675" s="46">
        <v>262</v>
      </c>
      <c r="H675" s="46">
        <v>8</v>
      </c>
      <c r="I675" s="46">
        <v>322</v>
      </c>
      <c r="J675" s="46">
        <v>531</v>
      </c>
      <c r="K675" s="46">
        <v>649</v>
      </c>
      <c r="L675" s="46">
        <v>237</v>
      </c>
      <c r="M675" s="46">
        <v>443</v>
      </c>
      <c r="N675" s="46">
        <v>216</v>
      </c>
      <c r="O675" s="46">
        <v>422</v>
      </c>
      <c r="P675" s="46">
        <v>709</v>
      </c>
      <c r="Q675" s="46">
        <v>473</v>
      </c>
      <c r="R675" s="46">
        <v>679</v>
      </c>
      <c r="S675" s="46">
        <v>186</v>
      </c>
      <c r="T675" s="46">
        <v>151</v>
      </c>
      <c r="U675" s="46">
        <v>360</v>
      </c>
      <c r="V675" s="46">
        <v>593</v>
      </c>
      <c r="W675" s="46">
        <v>330</v>
      </c>
      <c r="X675" s="46">
        <v>644</v>
      </c>
      <c r="Y675" s="46">
        <v>121</v>
      </c>
      <c r="Z675" s="46">
        <v>614</v>
      </c>
      <c r="AA675" s="46">
        <v>91</v>
      </c>
      <c r="AB675" s="47">
        <v>381</v>
      </c>
      <c r="AC675" s="11">
        <f t="shared" si="102"/>
        <v>4792815</v>
      </c>
      <c r="AD675" s="12"/>
    </row>
    <row r="676" spans="1:30" x14ac:dyDescent="0.25">
      <c r="A676" s="2">
        <v>24</v>
      </c>
      <c r="B676" s="30">
        <v>61</v>
      </c>
      <c r="C676" s="46">
        <v>297</v>
      </c>
      <c r="D676" s="46">
        <v>503</v>
      </c>
      <c r="E676" s="46">
        <v>267</v>
      </c>
      <c r="F676" s="46">
        <v>554</v>
      </c>
      <c r="G676" s="46">
        <v>31</v>
      </c>
      <c r="H676" s="46">
        <v>524</v>
      </c>
      <c r="I676" s="46">
        <v>1</v>
      </c>
      <c r="J676" s="46">
        <v>318</v>
      </c>
      <c r="K676" s="46">
        <v>445</v>
      </c>
      <c r="L676" s="46">
        <v>654</v>
      </c>
      <c r="M676" s="46">
        <v>239</v>
      </c>
      <c r="N676" s="46">
        <v>705</v>
      </c>
      <c r="O676" s="46">
        <v>209</v>
      </c>
      <c r="P676" s="46">
        <v>415</v>
      </c>
      <c r="Q676" s="46">
        <v>188</v>
      </c>
      <c r="R676" s="46">
        <v>475</v>
      </c>
      <c r="S676" s="46">
        <v>684</v>
      </c>
      <c r="T676" s="46">
        <v>586</v>
      </c>
      <c r="U676" s="46">
        <v>147</v>
      </c>
      <c r="V676" s="46">
        <v>353</v>
      </c>
      <c r="W676" s="46">
        <v>126</v>
      </c>
      <c r="X676" s="46">
        <v>332</v>
      </c>
      <c r="Y676" s="46">
        <v>646</v>
      </c>
      <c r="Z676" s="46">
        <v>383</v>
      </c>
      <c r="AA676" s="46">
        <v>616</v>
      </c>
      <c r="AB676" s="47">
        <v>96</v>
      </c>
      <c r="AC676" s="11">
        <f t="shared" si="102"/>
        <v>4792815</v>
      </c>
      <c r="AD676" s="12"/>
    </row>
    <row r="677" spans="1:30" x14ac:dyDescent="0.25">
      <c r="A677" s="2">
        <v>25</v>
      </c>
      <c r="B677" s="30">
        <v>339</v>
      </c>
      <c r="C677" s="46">
        <v>626</v>
      </c>
      <c r="D677" s="46">
        <v>130</v>
      </c>
      <c r="E677" s="46">
        <v>596</v>
      </c>
      <c r="F677" s="46">
        <v>100</v>
      </c>
      <c r="G677" s="46">
        <v>390</v>
      </c>
      <c r="H677" s="46">
        <v>160</v>
      </c>
      <c r="I677" s="46">
        <v>369</v>
      </c>
      <c r="J677" s="46">
        <v>575</v>
      </c>
      <c r="K677" s="46">
        <v>561</v>
      </c>
      <c r="L677" s="46">
        <v>38</v>
      </c>
      <c r="M677" s="46">
        <v>244</v>
      </c>
      <c r="N677" s="46">
        <v>17</v>
      </c>
      <c r="O677" s="46">
        <v>304</v>
      </c>
      <c r="P677" s="46">
        <v>540</v>
      </c>
      <c r="Q677" s="46">
        <v>274</v>
      </c>
      <c r="R677" s="46">
        <v>510</v>
      </c>
      <c r="S677" s="46">
        <v>68</v>
      </c>
      <c r="T677" s="46">
        <v>198</v>
      </c>
      <c r="U677" s="46">
        <v>431</v>
      </c>
      <c r="V677" s="46">
        <v>718</v>
      </c>
      <c r="W677" s="46">
        <v>482</v>
      </c>
      <c r="X677" s="46">
        <v>688</v>
      </c>
      <c r="Y677" s="46">
        <v>168</v>
      </c>
      <c r="Z677" s="46">
        <v>658</v>
      </c>
      <c r="AA677" s="46">
        <v>219</v>
      </c>
      <c r="AB677" s="47">
        <v>452</v>
      </c>
      <c r="AC677" s="11">
        <f t="shared" si="102"/>
        <v>4792815</v>
      </c>
      <c r="AD677" s="12"/>
    </row>
    <row r="678" spans="1:30" x14ac:dyDescent="0.25">
      <c r="A678" s="2">
        <v>26</v>
      </c>
      <c r="B678" s="30">
        <v>135</v>
      </c>
      <c r="C678" s="46">
        <v>341</v>
      </c>
      <c r="D678" s="46">
        <v>628</v>
      </c>
      <c r="E678" s="46">
        <v>392</v>
      </c>
      <c r="F678" s="46">
        <v>598</v>
      </c>
      <c r="G678" s="46">
        <v>105</v>
      </c>
      <c r="H678" s="46">
        <v>568</v>
      </c>
      <c r="I678" s="46">
        <v>156</v>
      </c>
      <c r="J678" s="46">
        <v>362</v>
      </c>
      <c r="K678" s="46">
        <v>249</v>
      </c>
      <c r="L678" s="46">
        <v>563</v>
      </c>
      <c r="M678" s="46">
        <v>40</v>
      </c>
      <c r="N678" s="46">
        <v>533</v>
      </c>
      <c r="O678" s="46">
        <v>10</v>
      </c>
      <c r="P678" s="46">
        <v>300</v>
      </c>
      <c r="Q678" s="46">
        <v>70</v>
      </c>
      <c r="R678" s="46">
        <v>279</v>
      </c>
      <c r="S678" s="46">
        <v>512</v>
      </c>
      <c r="T678" s="46">
        <v>714</v>
      </c>
      <c r="U678" s="46">
        <v>191</v>
      </c>
      <c r="V678" s="46">
        <v>424</v>
      </c>
      <c r="W678" s="46">
        <v>170</v>
      </c>
      <c r="X678" s="46">
        <v>484</v>
      </c>
      <c r="Y678" s="46">
        <v>693</v>
      </c>
      <c r="Z678" s="46">
        <v>454</v>
      </c>
      <c r="AA678" s="46">
        <v>663</v>
      </c>
      <c r="AB678" s="47">
        <v>221</v>
      </c>
      <c r="AC678" s="11">
        <f t="shared" si="102"/>
        <v>4792815</v>
      </c>
      <c r="AD678" s="12"/>
    </row>
    <row r="679" spans="1:30" x14ac:dyDescent="0.25">
      <c r="A679" s="2">
        <v>27</v>
      </c>
      <c r="B679" s="48">
        <v>624</v>
      </c>
      <c r="C679" s="49">
        <v>128</v>
      </c>
      <c r="D679" s="49">
        <v>334</v>
      </c>
      <c r="E679" s="49">
        <v>107</v>
      </c>
      <c r="F679" s="49">
        <v>394</v>
      </c>
      <c r="G679" s="49">
        <v>603</v>
      </c>
      <c r="H679" s="49">
        <v>364</v>
      </c>
      <c r="I679" s="49">
        <v>573</v>
      </c>
      <c r="J679" s="49">
        <v>158</v>
      </c>
      <c r="K679" s="49">
        <v>45</v>
      </c>
      <c r="L679" s="49">
        <v>251</v>
      </c>
      <c r="M679" s="49">
        <v>565</v>
      </c>
      <c r="N679" s="49">
        <v>302</v>
      </c>
      <c r="O679" s="49">
        <v>535</v>
      </c>
      <c r="P679" s="49">
        <v>15</v>
      </c>
      <c r="Q679" s="49">
        <v>505</v>
      </c>
      <c r="R679" s="49">
        <v>66</v>
      </c>
      <c r="S679" s="49">
        <v>272</v>
      </c>
      <c r="T679" s="49">
        <v>429</v>
      </c>
      <c r="U679" s="49">
        <v>716</v>
      </c>
      <c r="V679" s="49">
        <v>193</v>
      </c>
      <c r="W679" s="49">
        <v>686</v>
      </c>
      <c r="X679" s="49">
        <v>163</v>
      </c>
      <c r="Y679" s="49">
        <v>480</v>
      </c>
      <c r="Z679" s="49">
        <v>223</v>
      </c>
      <c r="AA679" s="49">
        <v>459</v>
      </c>
      <c r="AB679" s="72">
        <v>665</v>
      </c>
      <c r="AC679" s="11">
        <f t="shared" si="102"/>
        <v>4792815</v>
      </c>
      <c r="AD679" s="12"/>
    </row>
    <row r="680" spans="1:30" x14ac:dyDescent="0.25">
      <c r="A680" s="7" t="s">
        <v>0</v>
      </c>
      <c r="B680" s="11">
        <f>SUMSQ(B653:B679)</f>
        <v>4792815</v>
      </c>
      <c r="C680" s="11">
        <f>SUMSQ(C653:C679)</f>
        <v>4792815</v>
      </c>
      <c r="D680" s="11">
        <f t="shared" ref="D680:AB680" si="104">SUMSQ(D653:D679)</f>
        <v>4792815</v>
      </c>
      <c r="E680" s="11">
        <f t="shared" si="104"/>
        <v>4792815</v>
      </c>
      <c r="F680" s="11">
        <f t="shared" si="104"/>
        <v>4792815</v>
      </c>
      <c r="G680" s="11">
        <f t="shared" si="104"/>
        <v>4792815</v>
      </c>
      <c r="H680" s="11">
        <f t="shared" si="104"/>
        <v>4792815</v>
      </c>
      <c r="I680" s="11">
        <f t="shared" si="104"/>
        <v>4792815</v>
      </c>
      <c r="J680" s="11">
        <f t="shared" si="104"/>
        <v>4792815</v>
      </c>
      <c r="K680" s="11">
        <f t="shared" si="104"/>
        <v>4792815</v>
      </c>
      <c r="L680" s="11">
        <f t="shared" si="104"/>
        <v>4792815</v>
      </c>
      <c r="M680" s="11">
        <f t="shared" si="104"/>
        <v>4792815</v>
      </c>
      <c r="N680" s="11">
        <f t="shared" si="104"/>
        <v>4792815</v>
      </c>
      <c r="O680" s="11">
        <f t="shared" si="104"/>
        <v>4792815</v>
      </c>
      <c r="P680" s="11">
        <f t="shared" si="104"/>
        <v>4792815</v>
      </c>
      <c r="Q680" s="11">
        <f t="shared" si="104"/>
        <v>4792815</v>
      </c>
      <c r="R680" s="11">
        <f t="shared" si="104"/>
        <v>4792815</v>
      </c>
      <c r="S680" s="11">
        <f t="shared" si="104"/>
        <v>4792815</v>
      </c>
      <c r="T680" s="11">
        <f t="shared" si="104"/>
        <v>4792815</v>
      </c>
      <c r="U680" s="11">
        <f t="shared" si="104"/>
        <v>4792815</v>
      </c>
      <c r="V680" s="11">
        <f t="shared" si="104"/>
        <v>4792815</v>
      </c>
      <c r="W680" s="11">
        <f t="shared" si="104"/>
        <v>4792815</v>
      </c>
      <c r="X680" s="11">
        <f t="shared" si="104"/>
        <v>4792815</v>
      </c>
      <c r="Y680" s="11">
        <f t="shared" si="104"/>
        <v>4792815</v>
      </c>
      <c r="Z680" s="11">
        <f t="shared" si="104"/>
        <v>4792815</v>
      </c>
      <c r="AA680" s="11">
        <f t="shared" si="104"/>
        <v>4792815</v>
      </c>
      <c r="AB680" s="11">
        <f t="shared" si="104"/>
        <v>4792815</v>
      </c>
      <c r="AC680" s="11"/>
      <c r="AD680" s="11"/>
    </row>
    <row r="681" spans="1:30" x14ac:dyDescent="0.25">
      <c r="A681" s="7" t="s">
        <v>5</v>
      </c>
      <c r="N681" s="23">
        <f>N653^3+N654^3+N655^3+N656^3+N657^3+N658^3+N659^3+N660^3+N661^3+N662^3+N663^3+N664^3+N665^3+N666^3+N667^3+N668^3+N669^3+N670^3+N671^3+N672^3+N673^3+N674^3+N675^3+N676^3+N677^3+N678^3+N679^3</f>
        <v>2622267675</v>
      </c>
      <c r="O681" s="12">
        <f>O653^3+O654^3+O655^3+O656^3+O657^3+O658^3+O659^3+O660^3+O661^3+O662^3+O663^3+O664^3+O665^3+O666^3+O667^3+O668^3+O669^3+O670^3+O671^3+O672^3+O673^3+O674^3+O675^3+O676^3+O677^3+O678^3+O679^3</f>
        <v>2622267675</v>
      </c>
      <c r="P681" s="23">
        <f>P653^3+P654^3+P655^3+P656^3+P657^3+P658^3+P659^3+P660^3+P661^3+P662^3+P663^3+P664^3+P665^3+P666^3+P667^3+P668^3+P669^3+P670^3+P671^3+P672^3+P673^3+P674^3+P675^3+P676^3+P677^3+P678^3+P679^3</f>
        <v>2622267675</v>
      </c>
      <c r="Q681" s="3" t="s">
        <v>3</v>
      </c>
      <c r="AD681" s="11"/>
    </row>
    <row r="682" spans="1:30" x14ac:dyDescent="0.25">
      <c r="A682" s="3"/>
      <c r="B682" s="8" t="s">
        <v>9</v>
      </c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  <c r="AC682" s="11"/>
      <c r="AD682" s="12"/>
    </row>
    <row r="683" spans="1:30" x14ac:dyDescent="0.25">
      <c r="A683" s="7" t="s">
        <v>1</v>
      </c>
      <c r="B683" s="3">
        <f>B653</f>
        <v>65</v>
      </c>
      <c r="C683" s="3">
        <f>C654</f>
        <v>67</v>
      </c>
      <c r="D683" s="3">
        <f>D655</f>
        <v>72</v>
      </c>
      <c r="E683" s="3">
        <f>E656</f>
        <v>84</v>
      </c>
      <c r="F683" s="3">
        <f>F657</f>
        <v>86</v>
      </c>
      <c r="G683" s="3">
        <f>G658</f>
        <v>88</v>
      </c>
      <c r="H683" s="3">
        <f>H659</f>
        <v>208</v>
      </c>
      <c r="I683" s="3">
        <f>I660</f>
        <v>213</v>
      </c>
      <c r="J683" s="3">
        <f>J661</f>
        <v>215</v>
      </c>
      <c r="K683" s="3">
        <f>K662</f>
        <v>263</v>
      </c>
      <c r="L683" s="3">
        <f>L663</f>
        <v>265</v>
      </c>
      <c r="M683" s="3">
        <f>M664</f>
        <v>270</v>
      </c>
      <c r="N683" s="3">
        <f>N665</f>
        <v>363</v>
      </c>
      <c r="O683" s="3">
        <f>O666</f>
        <v>365</v>
      </c>
      <c r="P683" s="3">
        <f>P667</f>
        <v>367</v>
      </c>
      <c r="Q683" s="3">
        <f>Q668</f>
        <v>460</v>
      </c>
      <c r="R683" s="3">
        <f>R669</f>
        <v>465</v>
      </c>
      <c r="S683" s="3">
        <f>S670</f>
        <v>467</v>
      </c>
      <c r="T683" s="3">
        <f>T671</f>
        <v>515</v>
      </c>
      <c r="U683" s="3">
        <f>U672</f>
        <v>517</v>
      </c>
      <c r="V683" s="3">
        <f>V673</f>
        <v>522</v>
      </c>
      <c r="W683" s="3">
        <f>W674</f>
        <v>642</v>
      </c>
      <c r="X683" s="3">
        <f>X675</f>
        <v>644</v>
      </c>
      <c r="Y683" s="3">
        <f>Y676</f>
        <v>646</v>
      </c>
      <c r="Z683" s="3">
        <f>Z677</f>
        <v>658</v>
      </c>
      <c r="AA683" s="3">
        <f>AA678</f>
        <v>663</v>
      </c>
      <c r="AB683" s="9">
        <f>AB679</f>
        <v>665</v>
      </c>
      <c r="AC683" s="11">
        <f t="shared" ref="AC683:AC684" si="105">SUMSQ(B683:AB683)</f>
        <v>4792815</v>
      </c>
      <c r="AD683" s="12">
        <f t="shared" ref="AD683:AD684" si="106">B683^3+C683^3+D683^3+E683^3+F683^3+G683^3+H683^3+I683^3+J683^3+K683^3+L683^3+M683^3+N683^3+O683^3+P683^3+Q683^3+R683^3+S683^3+T683^3+U683^3+V683^3+W683^3+X683^3+Y683^3+Z683^3+AA683^3+AB683^3</f>
        <v>2622267675</v>
      </c>
    </row>
    <row r="684" spans="1:30" x14ac:dyDescent="0.25">
      <c r="A684" s="7" t="s">
        <v>2</v>
      </c>
      <c r="B684" s="3">
        <f>B679</f>
        <v>624</v>
      </c>
      <c r="C684" s="3">
        <f>C678</f>
        <v>341</v>
      </c>
      <c r="D684" s="3">
        <f>D677</f>
        <v>130</v>
      </c>
      <c r="E684" s="3">
        <f>E676</f>
        <v>267</v>
      </c>
      <c r="F684" s="3">
        <f>F675</f>
        <v>29</v>
      </c>
      <c r="G684" s="3">
        <f>G674</f>
        <v>556</v>
      </c>
      <c r="H684" s="3">
        <f>H673</f>
        <v>207</v>
      </c>
      <c r="I684" s="3">
        <f>I672</f>
        <v>725</v>
      </c>
      <c r="J684" s="3">
        <f>J671</f>
        <v>406</v>
      </c>
      <c r="K684" s="3">
        <f>K670</f>
        <v>231</v>
      </c>
      <c r="L684" s="3">
        <f>L669</f>
        <v>668</v>
      </c>
      <c r="M684" s="3">
        <f>M668</f>
        <v>439</v>
      </c>
      <c r="N684" s="3">
        <f>N667</f>
        <v>576</v>
      </c>
      <c r="O684" s="3">
        <f>O666</f>
        <v>365</v>
      </c>
      <c r="P684" s="3">
        <f>P665</f>
        <v>154</v>
      </c>
      <c r="Q684" s="3">
        <f>Q664</f>
        <v>291</v>
      </c>
      <c r="R684" s="3">
        <f>R663</f>
        <v>62</v>
      </c>
      <c r="S684" s="3">
        <f>S662</f>
        <v>499</v>
      </c>
      <c r="T684" s="3">
        <f>T661</f>
        <v>324</v>
      </c>
      <c r="U684" s="3">
        <f>U660</f>
        <v>5</v>
      </c>
      <c r="V684" s="3">
        <f>V659</f>
        <v>523</v>
      </c>
      <c r="W684" s="3">
        <f>W658</f>
        <v>174</v>
      </c>
      <c r="X684" s="3">
        <f>X657</f>
        <v>701</v>
      </c>
      <c r="Y684" s="3">
        <f>Y656</f>
        <v>463</v>
      </c>
      <c r="Z684" s="3">
        <f>Z655</f>
        <v>600</v>
      </c>
      <c r="AA684" s="3">
        <f>AA654</f>
        <v>389</v>
      </c>
      <c r="AB684" s="9">
        <f>AB653</f>
        <v>106</v>
      </c>
      <c r="AC684" s="11">
        <f t="shared" si="105"/>
        <v>4792815</v>
      </c>
      <c r="AD684" s="12">
        <f t="shared" si="106"/>
        <v>2622267675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AC7:AD8 AC34:AD237 AC33 AC32:AD32 AC21:AC31 AC20:AD20 AC9:AC19 AC239:AD457 AC238 AC467:AD505 AC463 AC464:AC466 AC462:AD462 AC458:AC461 AC507:AD534 AC506 AC536:AD575 AC535 AC577:AD610 AC576 AC612:AD640 AC611 AC642:AD684 AC64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64CA8-39EB-447B-85AE-C59B108C947F}">
  <sheetPr>
    <tabColor rgb="FFCCECFF"/>
  </sheetPr>
  <dimension ref="A1:AE405"/>
  <sheetViews>
    <sheetView workbookViewId="0">
      <pane xSplit="1" ySplit="5" topLeftCell="B6" activePane="bottomRight" state="frozenSplit"/>
      <selection pane="topRight" activeCell="B1" sqref="B1"/>
      <selection pane="bottomLeft" activeCell="A3" sqref="A3"/>
      <selection pane="bottomRight"/>
    </sheetView>
  </sheetViews>
  <sheetFormatPr defaultRowHeight="15" x14ac:dyDescent="0.25"/>
  <cols>
    <col min="1" max="1" width="4.7109375" style="2" customWidth="1"/>
    <col min="2" max="29" width="8.7109375" style="3" customWidth="1"/>
    <col min="30" max="30" width="11" style="3" bestFit="1" customWidth="1"/>
    <col min="31" max="16384" width="9.140625" style="3"/>
  </cols>
  <sheetData>
    <row r="1" spans="1:30" s="2" customFormat="1" ht="21" x14ac:dyDescent="0.35">
      <c r="B1" s="1" t="s">
        <v>12</v>
      </c>
      <c r="C1" s="10"/>
      <c r="D1" s="10"/>
      <c r="E1" s="10"/>
      <c r="F1" s="10"/>
      <c r="G1" s="10"/>
      <c r="H1" s="10"/>
      <c r="I1" s="3"/>
    </row>
    <row r="2" spans="1:30" x14ac:dyDescent="0.25">
      <c r="B2" s="4" t="s">
        <v>6</v>
      </c>
      <c r="L2" s="3" t="s">
        <v>4</v>
      </c>
    </row>
    <row r="3" spans="1:30" x14ac:dyDescent="0.25">
      <c r="B3" s="4" t="s">
        <v>10</v>
      </c>
      <c r="L3" s="3" t="s">
        <v>7</v>
      </c>
    </row>
    <row r="4" spans="1:30" x14ac:dyDescent="0.25">
      <c r="B4" s="5" t="s">
        <v>54</v>
      </c>
      <c r="L4" s="3" t="s">
        <v>8</v>
      </c>
    </row>
    <row r="5" spans="1:30" s="2" customFormat="1" x14ac:dyDescent="0.25">
      <c r="B5" s="2">
        <v>1</v>
      </c>
      <c r="C5" s="2">
        <v>2</v>
      </c>
      <c r="D5" s="2">
        <v>3</v>
      </c>
      <c r="E5" s="2">
        <v>4</v>
      </c>
      <c r="F5" s="2">
        <v>5</v>
      </c>
      <c r="G5" s="2">
        <v>6</v>
      </c>
      <c r="H5" s="2">
        <v>7</v>
      </c>
      <c r="I5" s="2">
        <v>8</v>
      </c>
      <c r="J5" s="2">
        <v>9</v>
      </c>
      <c r="K5" s="2">
        <v>10</v>
      </c>
      <c r="L5" s="2">
        <v>11</v>
      </c>
      <c r="M5" s="2">
        <v>12</v>
      </c>
      <c r="N5" s="2">
        <v>13</v>
      </c>
      <c r="O5" s="2">
        <v>14</v>
      </c>
      <c r="P5" s="2">
        <v>15</v>
      </c>
      <c r="Q5" s="2">
        <v>16</v>
      </c>
      <c r="R5" s="2">
        <v>17</v>
      </c>
      <c r="S5" s="2">
        <v>18</v>
      </c>
      <c r="T5" s="2">
        <v>19</v>
      </c>
      <c r="U5" s="2">
        <v>20</v>
      </c>
      <c r="V5" s="2">
        <v>21</v>
      </c>
      <c r="W5" s="2">
        <v>22</v>
      </c>
      <c r="X5" s="2">
        <v>23</v>
      </c>
      <c r="Y5" s="2">
        <v>24</v>
      </c>
      <c r="Z5" s="2">
        <v>25</v>
      </c>
      <c r="AA5" s="2">
        <v>26</v>
      </c>
      <c r="AB5" s="2">
        <v>27</v>
      </c>
      <c r="AC5" s="6" t="s">
        <v>0</v>
      </c>
      <c r="AD5" s="6" t="s">
        <v>5</v>
      </c>
    </row>
    <row r="6" spans="1:30" s="2" customFormat="1" x14ac:dyDescent="0.25">
      <c r="B6" s="13" t="s">
        <v>53</v>
      </c>
      <c r="AC6" s="6"/>
    </row>
    <row r="7" spans="1:30" x14ac:dyDescent="0.25">
      <c r="A7" s="2">
        <v>1</v>
      </c>
      <c r="B7" s="31">
        <v>11</v>
      </c>
      <c r="C7" s="32">
        <v>210</v>
      </c>
      <c r="D7" s="32">
        <v>136</v>
      </c>
      <c r="E7" s="32">
        <v>558</v>
      </c>
      <c r="F7" s="32">
        <v>673</v>
      </c>
      <c r="G7" s="32">
        <v>602</v>
      </c>
      <c r="H7" s="32">
        <v>283</v>
      </c>
      <c r="I7" s="32">
        <v>482</v>
      </c>
      <c r="J7" s="32">
        <v>330</v>
      </c>
      <c r="K7" s="32">
        <v>714</v>
      </c>
      <c r="L7" s="32">
        <v>586</v>
      </c>
      <c r="M7" s="32">
        <v>515</v>
      </c>
      <c r="N7" s="32">
        <v>448</v>
      </c>
      <c r="O7" s="32">
        <v>404</v>
      </c>
      <c r="P7" s="32">
        <v>252</v>
      </c>
      <c r="Q7" s="32">
        <v>176</v>
      </c>
      <c r="R7" s="32">
        <v>132</v>
      </c>
      <c r="S7" s="32">
        <v>58</v>
      </c>
      <c r="T7" s="32">
        <v>361</v>
      </c>
      <c r="U7" s="32">
        <v>317</v>
      </c>
      <c r="V7" s="32">
        <v>408</v>
      </c>
      <c r="W7" s="32">
        <v>98</v>
      </c>
      <c r="X7" s="32">
        <v>54</v>
      </c>
      <c r="Y7" s="32">
        <v>223</v>
      </c>
      <c r="Z7" s="32">
        <v>636</v>
      </c>
      <c r="AA7" s="32">
        <v>508</v>
      </c>
      <c r="AB7" s="33">
        <v>680</v>
      </c>
      <c r="AC7" s="11">
        <f>SUMSQ(B7:AB7)</f>
        <v>4792815</v>
      </c>
    </row>
    <row r="8" spans="1:30" x14ac:dyDescent="0.25">
      <c r="A8" s="2">
        <v>2</v>
      </c>
      <c r="B8" s="34">
        <v>90</v>
      </c>
      <c r="C8" s="26">
        <v>43</v>
      </c>
      <c r="D8" s="26">
        <v>242</v>
      </c>
      <c r="E8" s="26">
        <v>625</v>
      </c>
      <c r="F8" s="26">
        <v>500</v>
      </c>
      <c r="G8" s="26">
        <v>699</v>
      </c>
      <c r="H8" s="26">
        <v>353</v>
      </c>
      <c r="I8" s="26">
        <v>309</v>
      </c>
      <c r="J8" s="26">
        <v>424</v>
      </c>
      <c r="K8" s="26">
        <v>547</v>
      </c>
      <c r="L8" s="26">
        <v>665</v>
      </c>
      <c r="M8" s="26">
        <v>621</v>
      </c>
      <c r="N8" s="26">
        <v>275</v>
      </c>
      <c r="O8" s="26">
        <v>474</v>
      </c>
      <c r="P8" s="26">
        <v>346</v>
      </c>
      <c r="Q8" s="26">
        <v>3</v>
      </c>
      <c r="R8" s="26">
        <v>199</v>
      </c>
      <c r="S8" s="26">
        <v>155</v>
      </c>
      <c r="T8" s="26">
        <v>440</v>
      </c>
      <c r="U8" s="26">
        <v>396</v>
      </c>
      <c r="V8" s="26">
        <v>268</v>
      </c>
      <c r="W8" s="26">
        <v>168</v>
      </c>
      <c r="X8" s="26">
        <v>121</v>
      </c>
      <c r="Y8" s="26">
        <v>77</v>
      </c>
      <c r="Z8" s="26">
        <v>703</v>
      </c>
      <c r="AA8" s="26">
        <v>578</v>
      </c>
      <c r="AB8" s="35">
        <v>534</v>
      </c>
      <c r="AC8" s="11">
        <f t="shared" ref="AC8:AC67" si="0">SUMSQ(B8:AB8)</f>
        <v>4792815</v>
      </c>
    </row>
    <row r="9" spans="1:30" x14ac:dyDescent="0.25">
      <c r="A9" s="2">
        <v>3</v>
      </c>
      <c r="B9" s="34">
        <v>184</v>
      </c>
      <c r="C9" s="26">
        <v>113</v>
      </c>
      <c r="D9" s="26">
        <v>69</v>
      </c>
      <c r="E9" s="26">
        <v>722</v>
      </c>
      <c r="F9" s="26">
        <v>570</v>
      </c>
      <c r="G9" s="26">
        <v>523</v>
      </c>
      <c r="H9" s="26">
        <v>459</v>
      </c>
      <c r="I9" s="26">
        <v>385</v>
      </c>
      <c r="J9" s="26">
        <v>260</v>
      </c>
      <c r="K9" s="26">
        <v>644</v>
      </c>
      <c r="L9" s="26">
        <v>492</v>
      </c>
      <c r="M9" s="26">
        <v>688</v>
      </c>
      <c r="N9" s="26">
        <v>372</v>
      </c>
      <c r="O9" s="26">
        <v>298</v>
      </c>
      <c r="P9" s="26">
        <v>416</v>
      </c>
      <c r="Q9" s="26">
        <v>106</v>
      </c>
      <c r="R9" s="26">
        <v>35</v>
      </c>
      <c r="S9" s="26">
        <v>234</v>
      </c>
      <c r="T9" s="26">
        <v>294</v>
      </c>
      <c r="U9" s="26">
        <v>463</v>
      </c>
      <c r="V9" s="26">
        <v>338</v>
      </c>
      <c r="W9" s="26">
        <v>19</v>
      </c>
      <c r="X9" s="26">
        <v>191</v>
      </c>
      <c r="Y9" s="26">
        <v>147</v>
      </c>
      <c r="Z9" s="26">
        <v>566</v>
      </c>
      <c r="AA9" s="26">
        <v>657</v>
      </c>
      <c r="AB9" s="35">
        <v>610</v>
      </c>
      <c r="AC9" s="11">
        <f t="shared" si="0"/>
        <v>4792815</v>
      </c>
    </row>
    <row r="10" spans="1:30" x14ac:dyDescent="0.25">
      <c r="A10" s="2">
        <v>4</v>
      </c>
      <c r="B10" s="34">
        <v>370</v>
      </c>
      <c r="C10" s="26">
        <v>299</v>
      </c>
      <c r="D10" s="26">
        <v>417</v>
      </c>
      <c r="E10" s="26">
        <v>107</v>
      </c>
      <c r="F10" s="26">
        <v>36</v>
      </c>
      <c r="G10" s="26">
        <v>232</v>
      </c>
      <c r="H10" s="26">
        <v>645</v>
      </c>
      <c r="I10" s="26">
        <v>490</v>
      </c>
      <c r="J10" s="26">
        <v>689</v>
      </c>
      <c r="K10" s="26">
        <v>20</v>
      </c>
      <c r="L10" s="26">
        <v>192</v>
      </c>
      <c r="M10" s="26">
        <v>145</v>
      </c>
      <c r="N10" s="26">
        <v>567</v>
      </c>
      <c r="O10" s="26">
        <v>655</v>
      </c>
      <c r="P10" s="26">
        <v>611</v>
      </c>
      <c r="Q10" s="26">
        <v>292</v>
      </c>
      <c r="R10" s="26">
        <v>464</v>
      </c>
      <c r="S10" s="26">
        <v>339</v>
      </c>
      <c r="T10" s="26">
        <v>723</v>
      </c>
      <c r="U10" s="26">
        <v>568</v>
      </c>
      <c r="V10" s="26">
        <v>524</v>
      </c>
      <c r="W10" s="26">
        <v>457</v>
      </c>
      <c r="X10" s="26">
        <v>386</v>
      </c>
      <c r="Y10" s="26">
        <v>261</v>
      </c>
      <c r="Z10" s="26">
        <v>185</v>
      </c>
      <c r="AA10" s="26">
        <v>114</v>
      </c>
      <c r="AB10" s="35">
        <v>67</v>
      </c>
      <c r="AC10" s="11">
        <f t="shared" si="0"/>
        <v>4792815</v>
      </c>
    </row>
    <row r="11" spans="1:30" x14ac:dyDescent="0.25">
      <c r="A11" s="2">
        <v>5</v>
      </c>
      <c r="B11" s="34">
        <v>449</v>
      </c>
      <c r="C11" s="26">
        <v>405</v>
      </c>
      <c r="D11" s="26">
        <v>250</v>
      </c>
      <c r="E11" s="26">
        <v>177</v>
      </c>
      <c r="F11" s="26">
        <v>130</v>
      </c>
      <c r="G11" s="26">
        <v>59</v>
      </c>
      <c r="H11" s="26">
        <v>712</v>
      </c>
      <c r="I11" s="26">
        <v>587</v>
      </c>
      <c r="J11" s="26">
        <v>516</v>
      </c>
      <c r="K11" s="26">
        <v>99</v>
      </c>
      <c r="L11" s="26">
        <v>52</v>
      </c>
      <c r="M11" s="26">
        <v>224</v>
      </c>
      <c r="N11" s="26">
        <v>634</v>
      </c>
      <c r="O11" s="26">
        <v>509</v>
      </c>
      <c r="P11" s="26">
        <v>681</v>
      </c>
      <c r="Q11" s="26">
        <v>362</v>
      </c>
      <c r="R11" s="26">
        <v>318</v>
      </c>
      <c r="S11" s="26">
        <v>406</v>
      </c>
      <c r="T11" s="26">
        <v>556</v>
      </c>
      <c r="U11" s="26">
        <v>674</v>
      </c>
      <c r="V11" s="26">
        <v>603</v>
      </c>
      <c r="W11" s="26">
        <v>284</v>
      </c>
      <c r="X11" s="26">
        <v>483</v>
      </c>
      <c r="Y11" s="26">
        <v>328</v>
      </c>
      <c r="Z11" s="26">
        <v>12</v>
      </c>
      <c r="AA11" s="26">
        <v>208</v>
      </c>
      <c r="AB11" s="35">
        <v>137</v>
      </c>
      <c r="AC11" s="11">
        <f t="shared" si="0"/>
        <v>4792815</v>
      </c>
    </row>
    <row r="12" spans="1:30" x14ac:dyDescent="0.25">
      <c r="A12" s="2">
        <v>6</v>
      </c>
      <c r="B12" s="34">
        <v>276</v>
      </c>
      <c r="C12" s="26">
        <v>472</v>
      </c>
      <c r="D12" s="26">
        <v>347</v>
      </c>
      <c r="E12" s="26">
        <v>1</v>
      </c>
      <c r="F12" s="26">
        <v>200</v>
      </c>
      <c r="G12" s="26">
        <v>156</v>
      </c>
      <c r="H12" s="26">
        <v>548</v>
      </c>
      <c r="I12" s="26">
        <v>666</v>
      </c>
      <c r="J12" s="26">
        <v>619</v>
      </c>
      <c r="K12" s="26">
        <v>166</v>
      </c>
      <c r="L12" s="26">
        <v>122</v>
      </c>
      <c r="M12" s="26">
        <v>78</v>
      </c>
      <c r="N12" s="26">
        <v>704</v>
      </c>
      <c r="O12" s="26">
        <v>579</v>
      </c>
      <c r="P12" s="26">
        <v>532</v>
      </c>
      <c r="Q12" s="26">
        <v>441</v>
      </c>
      <c r="R12" s="26">
        <v>394</v>
      </c>
      <c r="S12" s="26">
        <v>269</v>
      </c>
      <c r="T12" s="26">
        <v>626</v>
      </c>
      <c r="U12" s="26">
        <v>501</v>
      </c>
      <c r="V12" s="26">
        <v>697</v>
      </c>
      <c r="W12" s="26">
        <v>354</v>
      </c>
      <c r="X12" s="26">
        <v>307</v>
      </c>
      <c r="Y12" s="26">
        <v>425</v>
      </c>
      <c r="Z12" s="26">
        <v>88</v>
      </c>
      <c r="AA12" s="26">
        <v>44</v>
      </c>
      <c r="AB12" s="35">
        <v>243</v>
      </c>
      <c r="AC12" s="11">
        <f t="shared" si="0"/>
        <v>4792815</v>
      </c>
    </row>
    <row r="13" spans="1:30" x14ac:dyDescent="0.25">
      <c r="A13" s="2">
        <v>7</v>
      </c>
      <c r="B13" s="34">
        <v>705</v>
      </c>
      <c r="C13" s="26">
        <v>577</v>
      </c>
      <c r="D13" s="26">
        <v>533</v>
      </c>
      <c r="E13" s="26">
        <v>439</v>
      </c>
      <c r="F13" s="26">
        <v>395</v>
      </c>
      <c r="G13" s="26">
        <v>270</v>
      </c>
      <c r="H13" s="26">
        <v>167</v>
      </c>
      <c r="I13" s="26">
        <v>123</v>
      </c>
      <c r="J13" s="26">
        <v>76</v>
      </c>
      <c r="K13" s="26">
        <v>352</v>
      </c>
      <c r="L13" s="26">
        <v>308</v>
      </c>
      <c r="M13" s="26">
        <v>426</v>
      </c>
      <c r="N13" s="26">
        <v>89</v>
      </c>
      <c r="O13" s="26">
        <v>45</v>
      </c>
      <c r="P13" s="26">
        <v>241</v>
      </c>
      <c r="Q13" s="26">
        <v>627</v>
      </c>
      <c r="R13" s="26">
        <v>499</v>
      </c>
      <c r="S13" s="26">
        <v>698</v>
      </c>
      <c r="T13" s="26">
        <v>2</v>
      </c>
      <c r="U13" s="26">
        <v>201</v>
      </c>
      <c r="V13" s="26">
        <v>154</v>
      </c>
      <c r="W13" s="26">
        <v>549</v>
      </c>
      <c r="X13" s="26">
        <v>664</v>
      </c>
      <c r="Y13" s="26">
        <v>620</v>
      </c>
      <c r="Z13" s="26">
        <v>274</v>
      </c>
      <c r="AA13" s="26">
        <v>473</v>
      </c>
      <c r="AB13" s="35">
        <v>348</v>
      </c>
      <c r="AC13" s="11">
        <f t="shared" si="0"/>
        <v>4792815</v>
      </c>
      <c r="AD13" s="3" t="s">
        <v>3</v>
      </c>
    </row>
    <row r="14" spans="1:30" x14ac:dyDescent="0.25">
      <c r="A14" s="2">
        <v>8</v>
      </c>
      <c r="B14" s="34">
        <v>565</v>
      </c>
      <c r="C14" s="26">
        <v>656</v>
      </c>
      <c r="D14" s="26">
        <v>612</v>
      </c>
      <c r="E14" s="26">
        <v>293</v>
      </c>
      <c r="F14" s="26">
        <v>465</v>
      </c>
      <c r="G14" s="26">
        <v>337</v>
      </c>
      <c r="H14" s="26">
        <v>21</v>
      </c>
      <c r="I14" s="26">
        <v>190</v>
      </c>
      <c r="J14" s="26">
        <v>146</v>
      </c>
      <c r="K14" s="26">
        <v>458</v>
      </c>
      <c r="L14" s="26">
        <v>387</v>
      </c>
      <c r="M14" s="26">
        <v>259</v>
      </c>
      <c r="N14" s="26">
        <v>186</v>
      </c>
      <c r="O14" s="26">
        <v>112</v>
      </c>
      <c r="P14" s="26">
        <v>68</v>
      </c>
      <c r="Q14" s="26">
        <v>721</v>
      </c>
      <c r="R14" s="26">
        <v>569</v>
      </c>
      <c r="S14" s="26">
        <v>525</v>
      </c>
      <c r="T14" s="26">
        <v>108</v>
      </c>
      <c r="U14" s="26">
        <v>34</v>
      </c>
      <c r="V14" s="26">
        <v>233</v>
      </c>
      <c r="W14" s="26">
        <v>643</v>
      </c>
      <c r="X14" s="26">
        <v>491</v>
      </c>
      <c r="Y14" s="26">
        <v>690</v>
      </c>
      <c r="Z14" s="26">
        <v>371</v>
      </c>
      <c r="AA14" s="26">
        <v>300</v>
      </c>
      <c r="AB14" s="35">
        <v>415</v>
      </c>
      <c r="AC14" s="11">
        <f t="shared" si="0"/>
        <v>4792815</v>
      </c>
    </row>
    <row r="15" spans="1:30" x14ac:dyDescent="0.25">
      <c r="A15" s="2">
        <v>9</v>
      </c>
      <c r="B15" s="34">
        <v>635</v>
      </c>
      <c r="C15" s="26">
        <v>510</v>
      </c>
      <c r="D15" s="26">
        <v>679</v>
      </c>
      <c r="E15" s="26">
        <v>363</v>
      </c>
      <c r="F15" s="26">
        <v>316</v>
      </c>
      <c r="G15" s="26">
        <v>407</v>
      </c>
      <c r="H15" s="26">
        <v>97</v>
      </c>
      <c r="I15" s="26">
        <v>53</v>
      </c>
      <c r="J15" s="26">
        <v>225</v>
      </c>
      <c r="K15" s="26">
        <v>285</v>
      </c>
      <c r="L15" s="26">
        <v>481</v>
      </c>
      <c r="M15" s="26">
        <v>329</v>
      </c>
      <c r="N15" s="26">
        <v>10</v>
      </c>
      <c r="O15" s="26">
        <v>209</v>
      </c>
      <c r="P15" s="26">
        <v>138</v>
      </c>
      <c r="Q15" s="26">
        <v>557</v>
      </c>
      <c r="R15" s="26">
        <v>675</v>
      </c>
      <c r="S15" s="26">
        <v>601</v>
      </c>
      <c r="T15" s="26">
        <v>175</v>
      </c>
      <c r="U15" s="26">
        <v>131</v>
      </c>
      <c r="V15" s="26">
        <v>60</v>
      </c>
      <c r="W15" s="26">
        <v>713</v>
      </c>
      <c r="X15" s="26">
        <v>588</v>
      </c>
      <c r="Y15" s="26">
        <v>514</v>
      </c>
      <c r="Z15" s="26">
        <v>450</v>
      </c>
      <c r="AA15" s="26">
        <v>403</v>
      </c>
      <c r="AB15" s="35">
        <v>251</v>
      </c>
      <c r="AC15" s="11">
        <f t="shared" si="0"/>
        <v>4792815</v>
      </c>
    </row>
    <row r="16" spans="1:30" x14ac:dyDescent="0.25">
      <c r="A16" s="2">
        <v>10</v>
      </c>
      <c r="B16" s="34">
        <v>596</v>
      </c>
      <c r="C16" s="26">
        <v>552</v>
      </c>
      <c r="D16" s="26">
        <v>667</v>
      </c>
      <c r="E16" s="26">
        <v>333</v>
      </c>
      <c r="F16" s="26">
        <v>286</v>
      </c>
      <c r="G16" s="26">
        <v>485</v>
      </c>
      <c r="H16" s="26">
        <v>139</v>
      </c>
      <c r="I16" s="26">
        <v>14</v>
      </c>
      <c r="J16" s="26">
        <v>213</v>
      </c>
      <c r="K16" s="26">
        <v>246</v>
      </c>
      <c r="L16" s="26">
        <v>442</v>
      </c>
      <c r="M16" s="26">
        <v>398</v>
      </c>
      <c r="N16" s="26">
        <v>61</v>
      </c>
      <c r="O16" s="26">
        <v>179</v>
      </c>
      <c r="P16" s="26">
        <v>135</v>
      </c>
      <c r="Q16" s="26">
        <v>518</v>
      </c>
      <c r="R16" s="26">
        <v>717</v>
      </c>
      <c r="S16" s="26">
        <v>589</v>
      </c>
      <c r="T16" s="26">
        <v>217</v>
      </c>
      <c r="U16" s="26">
        <v>92</v>
      </c>
      <c r="V16" s="26">
        <v>48</v>
      </c>
      <c r="W16" s="26">
        <v>683</v>
      </c>
      <c r="X16" s="26">
        <v>639</v>
      </c>
      <c r="Y16" s="26">
        <v>511</v>
      </c>
      <c r="Z16" s="26">
        <v>411</v>
      </c>
      <c r="AA16" s="26">
        <v>364</v>
      </c>
      <c r="AB16" s="35">
        <v>320</v>
      </c>
      <c r="AC16" s="11">
        <f t="shared" si="0"/>
        <v>4792815</v>
      </c>
    </row>
    <row r="17" spans="1:30" x14ac:dyDescent="0.25">
      <c r="A17" s="2">
        <v>11</v>
      </c>
      <c r="B17" s="34">
        <v>702</v>
      </c>
      <c r="C17" s="26">
        <v>628</v>
      </c>
      <c r="D17" s="26">
        <v>503</v>
      </c>
      <c r="E17" s="26">
        <v>427</v>
      </c>
      <c r="F17" s="26">
        <v>356</v>
      </c>
      <c r="G17" s="26">
        <v>312</v>
      </c>
      <c r="H17" s="26">
        <v>236</v>
      </c>
      <c r="I17" s="26">
        <v>84</v>
      </c>
      <c r="J17" s="26">
        <v>37</v>
      </c>
      <c r="K17" s="26">
        <v>349</v>
      </c>
      <c r="L17" s="26">
        <v>278</v>
      </c>
      <c r="M17" s="26">
        <v>477</v>
      </c>
      <c r="N17" s="26">
        <v>158</v>
      </c>
      <c r="O17" s="26">
        <v>6</v>
      </c>
      <c r="P17" s="26">
        <v>202</v>
      </c>
      <c r="Q17" s="26">
        <v>615</v>
      </c>
      <c r="R17" s="26">
        <v>541</v>
      </c>
      <c r="S17" s="26">
        <v>659</v>
      </c>
      <c r="T17" s="26">
        <v>80</v>
      </c>
      <c r="U17" s="26">
        <v>171</v>
      </c>
      <c r="V17" s="26">
        <v>124</v>
      </c>
      <c r="W17" s="26">
        <v>537</v>
      </c>
      <c r="X17" s="26">
        <v>706</v>
      </c>
      <c r="Y17" s="26">
        <v>581</v>
      </c>
      <c r="Z17" s="26">
        <v>262</v>
      </c>
      <c r="AA17" s="26">
        <v>434</v>
      </c>
      <c r="AB17" s="35">
        <v>390</v>
      </c>
      <c r="AC17" s="11">
        <f t="shared" si="0"/>
        <v>4792815</v>
      </c>
    </row>
    <row r="18" spans="1:30" x14ac:dyDescent="0.25">
      <c r="A18" s="2">
        <v>12</v>
      </c>
      <c r="B18" s="34">
        <v>526</v>
      </c>
      <c r="C18" s="26">
        <v>725</v>
      </c>
      <c r="D18" s="26">
        <v>573</v>
      </c>
      <c r="E18" s="26">
        <v>254</v>
      </c>
      <c r="F18" s="26">
        <v>453</v>
      </c>
      <c r="G18" s="26">
        <v>379</v>
      </c>
      <c r="H18" s="26">
        <v>72</v>
      </c>
      <c r="I18" s="26">
        <v>187</v>
      </c>
      <c r="J18" s="26">
        <v>116</v>
      </c>
      <c r="K18" s="26">
        <v>419</v>
      </c>
      <c r="L18" s="26">
        <v>375</v>
      </c>
      <c r="M18" s="26">
        <v>301</v>
      </c>
      <c r="N18" s="26">
        <v>228</v>
      </c>
      <c r="O18" s="26">
        <v>100</v>
      </c>
      <c r="P18" s="26">
        <v>29</v>
      </c>
      <c r="Q18" s="26">
        <v>691</v>
      </c>
      <c r="R18" s="26">
        <v>647</v>
      </c>
      <c r="S18" s="26">
        <v>495</v>
      </c>
      <c r="T18" s="26">
        <v>150</v>
      </c>
      <c r="U18" s="26">
        <v>22</v>
      </c>
      <c r="V18" s="26">
        <v>194</v>
      </c>
      <c r="W18" s="26">
        <v>604</v>
      </c>
      <c r="X18" s="26">
        <v>560</v>
      </c>
      <c r="Y18" s="26">
        <v>651</v>
      </c>
      <c r="Z18" s="26">
        <v>341</v>
      </c>
      <c r="AA18" s="26">
        <v>297</v>
      </c>
      <c r="AB18" s="35">
        <v>466</v>
      </c>
      <c r="AC18" s="11">
        <f t="shared" si="0"/>
        <v>4792815</v>
      </c>
    </row>
    <row r="19" spans="1:30" x14ac:dyDescent="0.25">
      <c r="A19" s="2">
        <v>13</v>
      </c>
      <c r="B19" s="34">
        <v>226</v>
      </c>
      <c r="C19" s="26">
        <v>101</v>
      </c>
      <c r="D19" s="26">
        <v>30</v>
      </c>
      <c r="E19" s="26">
        <v>692</v>
      </c>
      <c r="F19" s="26">
        <v>648</v>
      </c>
      <c r="G19" s="26">
        <v>493</v>
      </c>
      <c r="H19" s="26">
        <v>420</v>
      </c>
      <c r="I19" s="26">
        <v>373</v>
      </c>
      <c r="J19" s="26">
        <v>302</v>
      </c>
      <c r="K19" s="26">
        <v>605</v>
      </c>
      <c r="L19" s="26">
        <v>561</v>
      </c>
      <c r="M19" s="26">
        <v>649</v>
      </c>
      <c r="N19" s="26">
        <v>342</v>
      </c>
      <c r="O19" s="26">
        <v>295</v>
      </c>
      <c r="P19" s="26">
        <v>467</v>
      </c>
      <c r="Q19" s="26">
        <v>148</v>
      </c>
      <c r="R19" s="26">
        <v>23</v>
      </c>
      <c r="S19" s="26">
        <v>195</v>
      </c>
      <c r="T19" s="26">
        <v>255</v>
      </c>
      <c r="U19" s="26">
        <v>451</v>
      </c>
      <c r="V19" s="26">
        <v>380</v>
      </c>
      <c r="W19" s="26">
        <v>70</v>
      </c>
      <c r="X19" s="26">
        <v>188</v>
      </c>
      <c r="Y19" s="26">
        <v>117</v>
      </c>
      <c r="Z19" s="26">
        <v>527</v>
      </c>
      <c r="AA19" s="26">
        <v>726</v>
      </c>
      <c r="AB19" s="35">
        <v>571</v>
      </c>
      <c r="AC19" s="11">
        <f t="shared" si="0"/>
        <v>4792815</v>
      </c>
      <c r="AD19" s="12"/>
    </row>
    <row r="20" spans="1:30" x14ac:dyDescent="0.25">
      <c r="A20" s="2">
        <v>14</v>
      </c>
      <c r="B20" s="34">
        <v>62</v>
      </c>
      <c r="C20" s="26">
        <v>180</v>
      </c>
      <c r="D20" s="26">
        <v>133</v>
      </c>
      <c r="E20" s="26">
        <v>519</v>
      </c>
      <c r="F20" s="26">
        <v>715</v>
      </c>
      <c r="G20" s="26">
        <v>590</v>
      </c>
      <c r="H20" s="26">
        <v>244</v>
      </c>
      <c r="I20" s="26">
        <v>443</v>
      </c>
      <c r="J20" s="26">
        <v>399</v>
      </c>
      <c r="K20" s="26">
        <v>684</v>
      </c>
      <c r="L20" s="26">
        <v>637</v>
      </c>
      <c r="M20" s="26">
        <v>512</v>
      </c>
      <c r="N20" s="26">
        <v>409</v>
      </c>
      <c r="O20" s="22">
        <v>365</v>
      </c>
      <c r="P20" s="26">
        <v>321</v>
      </c>
      <c r="Q20" s="26">
        <v>218</v>
      </c>
      <c r="R20" s="26">
        <v>93</v>
      </c>
      <c r="S20" s="26">
        <v>46</v>
      </c>
      <c r="T20" s="26">
        <v>331</v>
      </c>
      <c r="U20" s="26">
        <v>287</v>
      </c>
      <c r="V20" s="26">
        <v>486</v>
      </c>
      <c r="W20" s="26">
        <v>140</v>
      </c>
      <c r="X20" s="26">
        <v>15</v>
      </c>
      <c r="Y20" s="26">
        <v>211</v>
      </c>
      <c r="Z20" s="26">
        <v>597</v>
      </c>
      <c r="AA20" s="26">
        <v>550</v>
      </c>
      <c r="AB20" s="35">
        <v>668</v>
      </c>
      <c r="AC20" s="11">
        <f t="shared" si="0"/>
        <v>4792815</v>
      </c>
      <c r="AD20" s="12">
        <f>B20^3+C20^3+D20^3+E20^3+F20^3+G20^3+H20^3+I20^3+J20^3+K20^3+L20^3+M20^3+N20^3+O20^3+P20^3+Q20^3+R20^3+S20^3+T20^3+U20^3+V20^3+W20^3+X20^3+Y20^3+Z20^3+AA20^3+AB20^3</f>
        <v>2622267675</v>
      </c>
    </row>
    <row r="21" spans="1:30" x14ac:dyDescent="0.25">
      <c r="A21" s="2">
        <v>15</v>
      </c>
      <c r="B21" s="34">
        <v>159</v>
      </c>
      <c r="C21" s="26">
        <v>4</v>
      </c>
      <c r="D21" s="26">
        <v>203</v>
      </c>
      <c r="E21" s="26">
        <v>613</v>
      </c>
      <c r="F21" s="26">
        <v>542</v>
      </c>
      <c r="G21" s="26">
        <v>660</v>
      </c>
      <c r="H21" s="26">
        <v>350</v>
      </c>
      <c r="I21" s="26">
        <v>279</v>
      </c>
      <c r="J21" s="26">
        <v>475</v>
      </c>
      <c r="K21" s="26">
        <v>535</v>
      </c>
      <c r="L21" s="26">
        <v>707</v>
      </c>
      <c r="M21" s="26">
        <v>582</v>
      </c>
      <c r="N21" s="26">
        <v>263</v>
      </c>
      <c r="O21" s="26">
        <v>435</v>
      </c>
      <c r="P21" s="26">
        <v>388</v>
      </c>
      <c r="Q21" s="26">
        <v>81</v>
      </c>
      <c r="R21" s="26">
        <v>169</v>
      </c>
      <c r="S21" s="26">
        <v>125</v>
      </c>
      <c r="T21" s="26">
        <v>428</v>
      </c>
      <c r="U21" s="26">
        <v>357</v>
      </c>
      <c r="V21" s="26">
        <v>310</v>
      </c>
      <c r="W21" s="26">
        <v>237</v>
      </c>
      <c r="X21" s="26">
        <v>82</v>
      </c>
      <c r="Y21" s="26">
        <v>38</v>
      </c>
      <c r="Z21" s="26">
        <v>700</v>
      </c>
      <c r="AA21" s="26">
        <v>629</v>
      </c>
      <c r="AB21" s="35">
        <v>504</v>
      </c>
      <c r="AC21" s="11">
        <f t="shared" si="0"/>
        <v>4792815</v>
      </c>
      <c r="AD21" s="12"/>
    </row>
    <row r="22" spans="1:30" x14ac:dyDescent="0.25">
      <c r="A22" s="2">
        <v>16</v>
      </c>
      <c r="B22" s="34">
        <v>264</v>
      </c>
      <c r="C22" s="26">
        <v>433</v>
      </c>
      <c r="D22" s="26">
        <v>389</v>
      </c>
      <c r="E22" s="26">
        <v>79</v>
      </c>
      <c r="F22" s="26">
        <v>170</v>
      </c>
      <c r="G22" s="26">
        <v>126</v>
      </c>
      <c r="H22" s="26">
        <v>536</v>
      </c>
      <c r="I22" s="26">
        <v>708</v>
      </c>
      <c r="J22" s="26">
        <v>580</v>
      </c>
      <c r="K22" s="26">
        <v>235</v>
      </c>
      <c r="L22" s="26">
        <v>83</v>
      </c>
      <c r="M22" s="26">
        <v>39</v>
      </c>
      <c r="N22" s="26">
        <v>701</v>
      </c>
      <c r="O22" s="26">
        <v>630</v>
      </c>
      <c r="P22" s="26">
        <v>502</v>
      </c>
      <c r="Q22" s="26">
        <v>429</v>
      </c>
      <c r="R22" s="26">
        <v>355</v>
      </c>
      <c r="S22" s="26">
        <v>311</v>
      </c>
      <c r="T22" s="26">
        <v>614</v>
      </c>
      <c r="U22" s="26">
        <v>543</v>
      </c>
      <c r="V22" s="26">
        <v>658</v>
      </c>
      <c r="W22" s="26">
        <v>351</v>
      </c>
      <c r="X22" s="26">
        <v>277</v>
      </c>
      <c r="Y22" s="26">
        <v>476</v>
      </c>
      <c r="Z22" s="26">
        <v>157</v>
      </c>
      <c r="AA22" s="26">
        <v>5</v>
      </c>
      <c r="AB22" s="35">
        <v>204</v>
      </c>
      <c r="AC22" s="11">
        <f t="shared" si="0"/>
        <v>4792815</v>
      </c>
      <c r="AD22" s="12"/>
    </row>
    <row r="23" spans="1:30" x14ac:dyDescent="0.25">
      <c r="A23" s="2">
        <v>17</v>
      </c>
      <c r="B23" s="34">
        <v>340</v>
      </c>
      <c r="C23" s="26">
        <v>296</v>
      </c>
      <c r="D23" s="26">
        <v>468</v>
      </c>
      <c r="E23" s="26">
        <v>149</v>
      </c>
      <c r="F23" s="26">
        <v>24</v>
      </c>
      <c r="G23" s="26">
        <v>193</v>
      </c>
      <c r="H23" s="26">
        <v>606</v>
      </c>
      <c r="I23" s="26">
        <v>559</v>
      </c>
      <c r="J23" s="26">
        <v>650</v>
      </c>
      <c r="K23" s="26">
        <v>71</v>
      </c>
      <c r="L23" s="26">
        <v>189</v>
      </c>
      <c r="M23" s="26">
        <v>115</v>
      </c>
      <c r="N23" s="26">
        <v>528</v>
      </c>
      <c r="O23" s="26">
        <v>724</v>
      </c>
      <c r="P23" s="26">
        <v>572</v>
      </c>
      <c r="Q23" s="26">
        <v>253</v>
      </c>
      <c r="R23" s="26">
        <v>452</v>
      </c>
      <c r="S23" s="26">
        <v>381</v>
      </c>
      <c r="T23" s="26">
        <v>693</v>
      </c>
      <c r="U23" s="26">
        <v>646</v>
      </c>
      <c r="V23" s="26">
        <v>494</v>
      </c>
      <c r="W23" s="26">
        <v>418</v>
      </c>
      <c r="X23" s="26">
        <v>374</v>
      </c>
      <c r="Y23" s="26">
        <v>303</v>
      </c>
      <c r="Z23" s="26">
        <v>227</v>
      </c>
      <c r="AA23" s="26">
        <v>102</v>
      </c>
      <c r="AB23" s="35">
        <v>28</v>
      </c>
      <c r="AC23" s="11">
        <f t="shared" si="0"/>
        <v>4792815</v>
      </c>
      <c r="AD23" s="12"/>
    </row>
    <row r="24" spans="1:30" x14ac:dyDescent="0.25">
      <c r="A24" s="2">
        <v>18</v>
      </c>
      <c r="B24" s="34">
        <v>410</v>
      </c>
      <c r="C24" s="26">
        <v>366</v>
      </c>
      <c r="D24" s="26">
        <v>319</v>
      </c>
      <c r="E24" s="26">
        <v>219</v>
      </c>
      <c r="F24" s="26">
        <v>91</v>
      </c>
      <c r="G24" s="26">
        <v>47</v>
      </c>
      <c r="H24" s="26">
        <v>682</v>
      </c>
      <c r="I24" s="26">
        <v>638</v>
      </c>
      <c r="J24" s="26">
        <v>513</v>
      </c>
      <c r="K24" s="26">
        <v>141</v>
      </c>
      <c r="L24" s="26">
        <v>13</v>
      </c>
      <c r="M24" s="26">
        <v>212</v>
      </c>
      <c r="N24" s="26">
        <v>595</v>
      </c>
      <c r="O24" s="26">
        <v>551</v>
      </c>
      <c r="P24" s="26">
        <v>669</v>
      </c>
      <c r="Q24" s="26">
        <v>332</v>
      </c>
      <c r="R24" s="26">
        <v>288</v>
      </c>
      <c r="S24" s="26">
        <v>484</v>
      </c>
      <c r="T24" s="26">
        <v>517</v>
      </c>
      <c r="U24" s="26">
        <v>716</v>
      </c>
      <c r="V24" s="26">
        <v>591</v>
      </c>
      <c r="W24" s="26">
        <v>245</v>
      </c>
      <c r="X24" s="26">
        <v>444</v>
      </c>
      <c r="Y24" s="26">
        <v>397</v>
      </c>
      <c r="Z24" s="26">
        <v>63</v>
      </c>
      <c r="AA24" s="26">
        <v>178</v>
      </c>
      <c r="AB24" s="35">
        <v>134</v>
      </c>
      <c r="AC24" s="11">
        <f t="shared" si="0"/>
        <v>4792815</v>
      </c>
      <c r="AD24" s="12"/>
    </row>
    <row r="25" spans="1:30" x14ac:dyDescent="0.25">
      <c r="A25" s="2">
        <v>19</v>
      </c>
      <c r="B25" s="34">
        <v>479</v>
      </c>
      <c r="C25" s="26">
        <v>327</v>
      </c>
      <c r="D25" s="26">
        <v>280</v>
      </c>
      <c r="E25" s="26">
        <v>216</v>
      </c>
      <c r="F25" s="26">
        <v>142</v>
      </c>
      <c r="G25" s="26">
        <v>17</v>
      </c>
      <c r="H25" s="26">
        <v>670</v>
      </c>
      <c r="I25" s="26">
        <v>599</v>
      </c>
      <c r="J25" s="26">
        <v>555</v>
      </c>
      <c r="K25" s="26">
        <v>129</v>
      </c>
      <c r="L25" s="26">
        <v>55</v>
      </c>
      <c r="M25" s="26">
        <v>173</v>
      </c>
      <c r="N25" s="26">
        <v>592</v>
      </c>
      <c r="O25" s="26">
        <v>521</v>
      </c>
      <c r="P25" s="26">
        <v>720</v>
      </c>
      <c r="Q25" s="26">
        <v>401</v>
      </c>
      <c r="R25" s="26">
        <v>249</v>
      </c>
      <c r="S25" s="26">
        <v>445</v>
      </c>
      <c r="T25" s="26">
        <v>505</v>
      </c>
      <c r="U25" s="26">
        <v>677</v>
      </c>
      <c r="V25" s="26">
        <v>633</v>
      </c>
      <c r="W25" s="26">
        <v>323</v>
      </c>
      <c r="X25" s="26">
        <v>414</v>
      </c>
      <c r="Y25" s="26">
        <v>367</v>
      </c>
      <c r="Z25" s="26">
        <v>51</v>
      </c>
      <c r="AA25" s="26">
        <v>220</v>
      </c>
      <c r="AB25" s="35">
        <v>95</v>
      </c>
      <c r="AC25" s="11">
        <f t="shared" si="0"/>
        <v>4792815</v>
      </c>
      <c r="AD25" s="12"/>
    </row>
    <row r="26" spans="1:30" x14ac:dyDescent="0.25">
      <c r="A26" s="2">
        <v>20</v>
      </c>
      <c r="B26" s="34">
        <v>315</v>
      </c>
      <c r="C26" s="26">
        <v>430</v>
      </c>
      <c r="D26" s="26">
        <v>359</v>
      </c>
      <c r="E26" s="26">
        <v>40</v>
      </c>
      <c r="F26" s="26">
        <v>239</v>
      </c>
      <c r="G26" s="26">
        <v>87</v>
      </c>
      <c r="H26" s="26">
        <v>497</v>
      </c>
      <c r="I26" s="26">
        <v>696</v>
      </c>
      <c r="J26" s="26">
        <v>622</v>
      </c>
      <c r="K26" s="26">
        <v>205</v>
      </c>
      <c r="L26" s="26">
        <v>161</v>
      </c>
      <c r="M26" s="26">
        <v>9</v>
      </c>
      <c r="N26" s="26">
        <v>662</v>
      </c>
      <c r="O26" s="26">
        <v>618</v>
      </c>
      <c r="P26" s="26">
        <v>544</v>
      </c>
      <c r="Q26" s="26">
        <v>471</v>
      </c>
      <c r="R26" s="26">
        <v>343</v>
      </c>
      <c r="S26" s="26">
        <v>272</v>
      </c>
      <c r="T26" s="26">
        <v>584</v>
      </c>
      <c r="U26" s="26">
        <v>540</v>
      </c>
      <c r="V26" s="26">
        <v>709</v>
      </c>
      <c r="W26" s="26">
        <v>393</v>
      </c>
      <c r="X26" s="26">
        <v>265</v>
      </c>
      <c r="Y26" s="26">
        <v>437</v>
      </c>
      <c r="Z26" s="26">
        <v>118</v>
      </c>
      <c r="AA26" s="26">
        <v>74</v>
      </c>
      <c r="AB26" s="35">
        <v>165</v>
      </c>
      <c r="AC26" s="11">
        <f t="shared" si="0"/>
        <v>4792815</v>
      </c>
      <c r="AD26" s="12"/>
    </row>
    <row r="27" spans="1:30" x14ac:dyDescent="0.25">
      <c r="A27" s="2">
        <v>21</v>
      </c>
      <c r="B27" s="34">
        <v>382</v>
      </c>
      <c r="C27" s="26">
        <v>257</v>
      </c>
      <c r="D27" s="26">
        <v>456</v>
      </c>
      <c r="E27" s="26">
        <v>110</v>
      </c>
      <c r="F27" s="26">
        <v>66</v>
      </c>
      <c r="G27" s="26">
        <v>181</v>
      </c>
      <c r="H27" s="26">
        <v>576</v>
      </c>
      <c r="I27" s="26">
        <v>529</v>
      </c>
      <c r="J27" s="26">
        <v>728</v>
      </c>
      <c r="K27" s="26">
        <v>32</v>
      </c>
      <c r="L27" s="26">
        <v>231</v>
      </c>
      <c r="M27" s="26">
        <v>103</v>
      </c>
      <c r="N27" s="26">
        <v>489</v>
      </c>
      <c r="O27" s="26">
        <v>685</v>
      </c>
      <c r="P27" s="26">
        <v>641</v>
      </c>
      <c r="Q27" s="26">
        <v>304</v>
      </c>
      <c r="R27" s="26">
        <v>422</v>
      </c>
      <c r="S27" s="26">
        <v>378</v>
      </c>
      <c r="T27" s="26">
        <v>654</v>
      </c>
      <c r="U27" s="26">
        <v>607</v>
      </c>
      <c r="V27" s="26">
        <v>563</v>
      </c>
      <c r="W27" s="26">
        <v>460</v>
      </c>
      <c r="X27" s="26">
        <v>335</v>
      </c>
      <c r="Y27" s="26">
        <v>291</v>
      </c>
      <c r="Z27" s="26">
        <v>197</v>
      </c>
      <c r="AA27" s="26">
        <v>153</v>
      </c>
      <c r="AB27" s="35">
        <v>25</v>
      </c>
      <c r="AC27" s="11">
        <f t="shared" si="0"/>
        <v>4792815</v>
      </c>
      <c r="AD27" s="12"/>
    </row>
    <row r="28" spans="1:30" x14ac:dyDescent="0.25">
      <c r="A28" s="2">
        <v>22</v>
      </c>
      <c r="B28" s="34">
        <v>487</v>
      </c>
      <c r="C28" s="26">
        <v>686</v>
      </c>
      <c r="D28" s="26">
        <v>642</v>
      </c>
      <c r="E28" s="26">
        <v>305</v>
      </c>
      <c r="F28" s="26">
        <v>423</v>
      </c>
      <c r="G28" s="26">
        <v>376</v>
      </c>
      <c r="H28" s="26">
        <v>33</v>
      </c>
      <c r="I28" s="26">
        <v>229</v>
      </c>
      <c r="J28" s="26">
        <v>104</v>
      </c>
      <c r="K28" s="26">
        <v>461</v>
      </c>
      <c r="L28" s="26">
        <v>336</v>
      </c>
      <c r="M28" s="26">
        <v>289</v>
      </c>
      <c r="N28" s="26">
        <v>198</v>
      </c>
      <c r="O28" s="26">
        <v>151</v>
      </c>
      <c r="P28" s="26">
        <v>26</v>
      </c>
      <c r="Q28" s="26">
        <v>652</v>
      </c>
      <c r="R28" s="26">
        <v>608</v>
      </c>
      <c r="S28" s="26">
        <v>564</v>
      </c>
      <c r="T28" s="26">
        <v>111</v>
      </c>
      <c r="U28" s="26">
        <v>64</v>
      </c>
      <c r="V28" s="26">
        <v>182</v>
      </c>
      <c r="W28" s="26">
        <v>574</v>
      </c>
      <c r="X28" s="26">
        <v>530</v>
      </c>
      <c r="Y28" s="26">
        <v>729</v>
      </c>
      <c r="Z28" s="26">
        <v>383</v>
      </c>
      <c r="AA28" s="26">
        <v>258</v>
      </c>
      <c r="AB28" s="35">
        <v>454</v>
      </c>
      <c r="AC28" s="11">
        <f t="shared" si="0"/>
        <v>4792815</v>
      </c>
      <c r="AD28" s="12"/>
    </row>
    <row r="29" spans="1:30" x14ac:dyDescent="0.25">
      <c r="A29" s="2">
        <v>23</v>
      </c>
      <c r="B29" s="34">
        <v>593</v>
      </c>
      <c r="C29" s="26">
        <v>522</v>
      </c>
      <c r="D29" s="26">
        <v>718</v>
      </c>
      <c r="E29" s="26">
        <v>402</v>
      </c>
      <c r="F29" s="26">
        <v>247</v>
      </c>
      <c r="G29" s="26">
        <v>446</v>
      </c>
      <c r="H29" s="26">
        <v>127</v>
      </c>
      <c r="I29" s="26">
        <v>56</v>
      </c>
      <c r="J29" s="26">
        <v>174</v>
      </c>
      <c r="K29" s="26">
        <v>324</v>
      </c>
      <c r="L29" s="26">
        <v>412</v>
      </c>
      <c r="M29" s="26">
        <v>368</v>
      </c>
      <c r="N29" s="26">
        <v>49</v>
      </c>
      <c r="O29" s="26">
        <v>221</v>
      </c>
      <c r="P29" s="26">
        <v>96</v>
      </c>
      <c r="Q29" s="26">
        <v>506</v>
      </c>
      <c r="R29" s="26">
        <v>678</v>
      </c>
      <c r="S29" s="26">
        <v>631</v>
      </c>
      <c r="T29" s="26">
        <v>214</v>
      </c>
      <c r="U29" s="26">
        <v>143</v>
      </c>
      <c r="V29" s="26">
        <v>18</v>
      </c>
      <c r="W29" s="26">
        <v>671</v>
      </c>
      <c r="X29" s="26">
        <v>600</v>
      </c>
      <c r="Y29" s="26">
        <v>553</v>
      </c>
      <c r="Z29" s="26">
        <v>480</v>
      </c>
      <c r="AA29" s="26">
        <v>325</v>
      </c>
      <c r="AB29" s="35">
        <v>281</v>
      </c>
      <c r="AC29" s="11">
        <f t="shared" si="0"/>
        <v>4792815</v>
      </c>
      <c r="AD29" s="12"/>
    </row>
    <row r="30" spans="1:30" x14ac:dyDescent="0.25">
      <c r="A30" s="2">
        <v>24</v>
      </c>
      <c r="B30" s="34">
        <v>663</v>
      </c>
      <c r="C30" s="26">
        <v>616</v>
      </c>
      <c r="D30" s="26">
        <v>545</v>
      </c>
      <c r="E30" s="26">
        <v>469</v>
      </c>
      <c r="F30" s="26">
        <v>344</v>
      </c>
      <c r="G30" s="26">
        <v>273</v>
      </c>
      <c r="H30" s="26">
        <v>206</v>
      </c>
      <c r="I30" s="26">
        <v>162</v>
      </c>
      <c r="J30" s="26">
        <v>7</v>
      </c>
      <c r="K30" s="26">
        <v>391</v>
      </c>
      <c r="L30" s="26">
        <v>266</v>
      </c>
      <c r="M30" s="26">
        <v>438</v>
      </c>
      <c r="N30" s="26">
        <v>119</v>
      </c>
      <c r="O30" s="26">
        <v>75</v>
      </c>
      <c r="P30" s="26">
        <v>163</v>
      </c>
      <c r="Q30" s="26">
        <v>585</v>
      </c>
      <c r="R30" s="26">
        <v>538</v>
      </c>
      <c r="S30" s="26">
        <v>710</v>
      </c>
      <c r="T30" s="26">
        <v>41</v>
      </c>
      <c r="U30" s="26">
        <v>240</v>
      </c>
      <c r="V30" s="26">
        <v>85</v>
      </c>
      <c r="W30" s="26">
        <v>498</v>
      </c>
      <c r="X30" s="26">
        <v>694</v>
      </c>
      <c r="Y30" s="26">
        <v>623</v>
      </c>
      <c r="Z30" s="26">
        <v>313</v>
      </c>
      <c r="AA30" s="26">
        <v>431</v>
      </c>
      <c r="AB30" s="35">
        <v>360</v>
      </c>
      <c r="AC30" s="11">
        <f t="shared" si="0"/>
        <v>4792815</v>
      </c>
      <c r="AD30" s="12"/>
    </row>
    <row r="31" spans="1:30" x14ac:dyDescent="0.25">
      <c r="A31" s="2">
        <v>25</v>
      </c>
      <c r="B31" s="34">
        <v>120</v>
      </c>
      <c r="C31" s="26">
        <v>73</v>
      </c>
      <c r="D31" s="26">
        <v>164</v>
      </c>
      <c r="E31" s="26">
        <v>583</v>
      </c>
      <c r="F31" s="26">
        <v>539</v>
      </c>
      <c r="G31" s="26">
        <v>711</v>
      </c>
      <c r="H31" s="26">
        <v>392</v>
      </c>
      <c r="I31" s="26">
        <v>267</v>
      </c>
      <c r="J31" s="26">
        <v>436</v>
      </c>
      <c r="K31" s="26">
        <v>496</v>
      </c>
      <c r="L31" s="26">
        <v>695</v>
      </c>
      <c r="M31" s="26">
        <v>624</v>
      </c>
      <c r="N31" s="26">
        <v>314</v>
      </c>
      <c r="O31" s="26">
        <v>432</v>
      </c>
      <c r="P31" s="26">
        <v>358</v>
      </c>
      <c r="Q31" s="26">
        <v>42</v>
      </c>
      <c r="R31" s="26">
        <v>238</v>
      </c>
      <c r="S31" s="26">
        <v>86</v>
      </c>
      <c r="T31" s="26">
        <v>470</v>
      </c>
      <c r="U31" s="26">
        <v>345</v>
      </c>
      <c r="V31" s="26">
        <v>271</v>
      </c>
      <c r="W31" s="26">
        <v>207</v>
      </c>
      <c r="X31" s="26">
        <v>160</v>
      </c>
      <c r="Y31" s="26">
        <v>8</v>
      </c>
      <c r="Z31" s="26">
        <v>661</v>
      </c>
      <c r="AA31" s="26">
        <v>617</v>
      </c>
      <c r="AB31" s="35">
        <v>546</v>
      </c>
      <c r="AC31" s="11">
        <f t="shared" si="0"/>
        <v>4792815</v>
      </c>
      <c r="AD31" s="12"/>
    </row>
    <row r="32" spans="1:30" x14ac:dyDescent="0.25">
      <c r="A32" s="2">
        <v>26</v>
      </c>
      <c r="B32" s="34">
        <v>196</v>
      </c>
      <c r="C32" s="26">
        <v>152</v>
      </c>
      <c r="D32" s="26">
        <v>27</v>
      </c>
      <c r="E32" s="26">
        <v>653</v>
      </c>
      <c r="F32" s="26">
        <v>609</v>
      </c>
      <c r="G32" s="26">
        <v>562</v>
      </c>
      <c r="H32" s="26">
        <v>462</v>
      </c>
      <c r="I32" s="26">
        <v>334</v>
      </c>
      <c r="J32" s="26">
        <v>290</v>
      </c>
      <c r="K32" s="26">
        <v>575</v>
      </c>
      <c r="L32" s="26">
        <v>531</v>
      </c>
      <c r="M32" s="26">
        <v>727</v>
      </c>
      <c r="N32" s="26">
        <v>384</v>
      </c>
      <c r="O32" s="26">
        <v>256</v>
      </c>
      <c r="P32" s="26">
        <v>455</v>
      </c>
      <c r="Q32" s="26">
        <v>109</v>
      </c>
      <c r="R32" s="26">
        <v>65</v>
      </c>
      <c r="S32" s="26">
        <v>183</v>
      </c>
      <c r="T32" s="26">
        <v>306</v>
      </c>
      <c r="U32" s="26">
        <v>421</v>
      </c>
      <c r="V32" s="26">
        <v>377</v>
      </c>
      <c r="W32" s="26">
        <v>31</v>
      </c>
      <c r="X32" s="26">
        <v>230</v>
      </c>
      <c r="Y32" s="26">
        <v>105</v>
      </c>
      <c r="Z32" s="26">
        <v>488</v>
      </c>
      <c r="AA32" s="26">
        <v>687</v>
      </c>
      <c r="AB32" s="35">
        <v>640</v>
      </c>
      <c r="AC32" s="11">
        <f t="shared" si="0"/>
        <v>4792815</v>
      </c>
      <c r="AD32" s="12"/>
    </row>
    <row r="33" spans="1:30" x14ac:dyDescent="0.25">
      <c r="A33" s="2">
        <v>27</v>
      </c>
      <c r="B33" s="36">
        <v>50</v>
      </c>
      <c r="C33" s="37">
        <v>222</v>
      </c>
      <c r="D33" s="37">
        <v>94</v>
      </c>
      <c r="E33" s="37">
        <v>507</v>
      </c>
      <c r="F33" s="37">
        <v>676</v>
      </c>
      <c r="G33" s="37">
        <v>632</v>
      </c>
      <c r="H33" s="37">
        <v>322</v>
      </c>
      <c r="I33" s="37">
        <v>413</v>
      </c>
      <c r="J33" s="37">
        <v>369</v>
      </c>
      <c r="K33" s="37">
        <v>672</v>
      </c>
      <c r="L33" s="37">
        <v>598</v>
      </c>
      <c r="M33" s="37">
        <v>554</v>
      </c>
      <c r="N33" s="37">
        <v>478</v>
      </c>
      <c r="O33" s="37">
        <v>326</v>
      </c>
      <c r="P33" s="37">
        <v>282</v>
      </c>
      <c r="Q33" s="37">
        <v>215</v>
      </c>
      <c r="R33" s="37">
        <v>144</v>
      </c>
      <c r="S33" s="37">
        <v>16</v>
      </c>
      <c r="T33" s="37">
        <v>400</v>
      </c>
      <c r="U33" s="37">
        <v>248</v>
      </c>
      <c r="V33" s="37">
        <v>447</v>
      </c>
      <c r="W33" s="37">
        <v>128</v>
      </c>
      <c r="X33" s="37">
        <v>57</v>
      </c>
      <c r="Y33" s="37">
        <v>172</v>
      </c>
      <c r="Z33" s="37">
        <v>594</v>
      </c>
      <c r="AA33" s="37">
        <v>520</v>
      </c>
      <c r="AB33" s="38">
        <v>719</v>
      </c>
      <c r="AC33" s="11">
        <f t="shared" si="0"/>
        <v>4792815</v>
      </c>
      <c r="AD33" s="12"/>
    </row>
    <row r="34" spans="1:30" x14ac:dyDescent="0.25">
      <c r="A34" s="7" t="s">
        <v>0</v>
      </c>
      <c r="B34" s="11">
        <f>SUMSQ(B7:B33)</f>
        <v>4792815</v>
      </c>
      <c r="C34" s="11">
        <f t="shared" ref="C34:AB34" si="1">SUMSQ(C7:C33)</f>
        <v>4792815</v>
      </c>
      <c r="D34" s="11">
        <f t="shared" si="1"/>
        <v>4792815</v>
      </c>
      <c r="E34" s="11">
        <f t="shared" si="1"/>
        <v>4792815</v>
      </c>
      <c r="F34" s="11">
        <f t="shared" si="1"/>
        <v>4792815</v>
      </c>
      <c r="G34" s="11">
        <f t="shared" si="1"/>
        <v>4792815</v>
      </c>
      <c r="H34" s="11">
        <f t="shared" si="1"/>
        <v>4792815</v>
      </c>
      <c r="I34" s="11">
        <f t="shared" si="1"/>
        <v>4792815</v>
      </c>
      <c r="J34" s="11">
        <f t="shared" si="1"/>
        <v>4792815</v>
      </c>
      <c r="K34" s="11">
        <f t="shared" si="1"/>
        <v>4792815</v>
      </c>
      <c r="L34" s="11">
        <f t="shared" si="1"/>
        <v>4792815</v>
      </c>
      <c r="M34" s="11">
        <f t="shared" si="1"/>
        <v>4792815</v>
      </c>
      <c r="N34" s="11">
        <f t="shared" si="1"/>
        <v>4792815</v>
      </c>
      <c r="O34" s="11">
        <f t="shared" si="1"/>
        <v>4792815</v>
      </c>
      <c r="P34" s="11">
        <f t="shared" si="1"/>
        <v>4792815</v>
      </c>
      <c r="Q34" s="11">
        <f t="shared" si="1"/>
        <v>4792815</v>
      </c>
      <c r="R34" s="11">
        <f t="shared" si="1"/>
        <v>4792815</v>
      </c>
      <c r="S34" s="11">
        <f t="shared" si="1"/>
        <v>4792815</v>
      </c>
      <c r="T34" s="11">
        <f t="shared" si="1"/>
        <v>4792815</v>
      </c>
      <c r="U34" s="11">
        <f t="shared" si="1"/>
        <v>4792815</v>
      </c>
      <c r="V34" s="11">
        <f t="shared" si="1"/>
        <v>4792815</v>
      </c>
      <c r="W34" s="11">
        <f t="shared" si="1"/>
        <v>4792815</v>
      </c>
      <c r="X34" s="11">
        <f t="shared" si="1"/>
        <v>4792815</v>
      </c>
      <c r="Y34" s="11">
        <f t="shared" si="1"/>
        <v>4792815</v>
      </c>
      <c r="Z34" s="11">
        <f t="shared" si="1"/>
        <v>4792815</v>
      </c>
      <c r="AA34" s="11">
        <f t="shared" si="1"/>
        <v>4792815</v>
      </c>
      <c r="AB34" s="11">
        <f t="shared" si="1"/>
        <v>4792815</v>
      </c>
      <c r="AC34" s="11"/>
      <c r="AD34" s="12"/>
    </row>
    <row r="35" spans="1:30" x14ac:dyDescent="0.25">
      <c r="A35" s="7" t="s">
        <v>5</v>
      </c>
      <c r="D35" s="23">
        <f t="shared" ref="D35" si="2">D7^3+D8^3+D9^3+D10^3+D11^3+D12^3+D13^3+D14^3+D15^3+D16^3+D17^3+D18^3+D19^3+D20^3+D21^3+D22^3+D23^3+D24^3+D25^3+D26^3+D27^3+D28^3+D29^3+D30^3+D31^3+D32^3+D33^3</f>
        <v>2622267675</v>
      </c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>
        <f>O7^3+O8^3+O9^3+O10^3+O11^3+O12^3+O13^3+O14^3+O15^3+O16^3+O17^3+O18^3+O19^3+O20^3+O21^3+O22^3+O23^3+O24^3+O25^3+O26^3+O27^3+O28^3+O29^3+O30^3+O31^3+O32^3+O33^3</f>
        <v>2622267675</v>
      </c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23">
        <f t="shared" ref="Z35" si="3">Z7^3+Z8^3+Z9^3+Z10^3+Z11^3+Z12^3+Z13^3+Z14^3+Z15^3+Z16^3+Z17^3+Z18^3+Z19^3+Z20^3+Z21^3+Z22^3+Z23^3+Z24^3+Z25^3+Z26^3+Z27^3+Z28^3+Z29^3+Z30^3+Z31^3+Z32^3+Z33^3</f>
        <v>2622267675</v>
      </c>
      <c r="AC35" s="11"/>
      <c r="AD35" s="12"/>
    </row>
    <row r="36" spans="1:30" x14ac:dyDescent="0.25">
      <c r="A36" s="3"/>
      <c r="B36" s="8" t="s">
        <v>9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11"/>
      <c r="AD36" s="12"/>
    </row>
    <row r="37" spans="1:30" x14ac:dyDescent="0.25">
      <c r="A37" s="7" t="s">
        <v>1</v>
      </c>
      <c r="B37" s="3">
        <f>B7</f>
        <v>11</v>
      </c>
      <c r="C37" s="3">
        <f>C8</f>
        <v>43</v>
      </c>
      <c r="D37" s="3">
        <f>D9</f>
        <v>69</v>
      </c>
      <c r="E37" s="3">
        <f>E10</f>
        <v>107</v>
      </c>
      <c r="F37" s="3">
        <f>F11</f>
        <v>130</v>
      </c>
      <c r="G37" s="3">
        <f>G12</f>
        <v>156</v>
      </c>
      <c r="H37" s="3">
        <f>H13</f>
        <v>167</v>
      </c>
      <c r="I37" s="3">
        <f>I14</f>
        <v>190</v>
      </c>
      <c r="J37" s="3">
        <f>J15</f>
        <v>225</v>
      </c>
      <c r="K37" s="3">
        <f>K16</f>
        <v>246</v>
      </c>
      <c r="L37" s="3">
        <f>L17</f>
        <v>278</v>
      </c>
      <c r="M37" s="3">
        <f>M18</f>
        <v>301</v>
      </c>
      <c r="N37" s="3">
        <f>N19</f>
        <v>342</v>
      </c>
      <c r="O37" s="3">
        <f>O20</f>
        <v>365</v>
      </c>
      <c r="P37" s="3">
        <f>P21</f>
        <v>388</v>
      </c>
      <c r="Q37" s="3">
        <f>Q22</f>
        <v>429</v>
      </c>
      <c r="R37" s="3">
        <f>R23</f>
        <v>452</v>
      </c>
      <c r="S37" s="3">
        <f>S24</f>
        <v>484</v>
      </c>
      <c r="T37" s="3">
        <f>T25</f>
        <v>505</v>
      </c>
      <c r="U37" s="3">
        <f>U26</f>
        <v>540</v>
      </c>
      <c r="V37" s="3">
        <f>V27</f>
        <v>563</v>
      </c>
      <c r="W37" s="3">
        <f>W28</f>
        <v>574</v>
      </c>
      <c r="X37" s="3">
        <f>X29</f>
        <v>600</v>
      </c>
      <c r="Y37" s="3">
        <f>Y30</f>
        <v>623</v>
      </c>
      <c r="Z37" s="3">
        <f>Z31</f>
        <v>661</v>
      </c>
      <c r="AA37" s="3">
        <f>AA32</f>
        <v>687</v>
      </c>
      <c r="AB37" s="9">
        <f>AB33</f>
        <v>719</v>
      </c>
      <c r="AC37" s="11">
        <f t="shared" si="0"/>
        <v>4792815</v>
      </c>
      <c r="AD37" s="12">
        <f t="shared" ref="AD37:AD54" si="4">B37^3+C37^3+D37^3+E37^3+F37^3+G37^3+H37^3+I37^3+J37^3+K37^3+L37^3+M37^3+N37^3+O37^3+P37^3+Q37^3+R37^3+S37^3+T37^3+U37^3+V37^3+W37^3+X37^3+Y37^3+Z37^3+AA37^3+AB37^3</f>
        <v>2622267675</v>
      </c>
    </row>
    <row r="38" spans="1:30" x14ac:dyDescent="0.25">
      <c r="A38" s="7" t="s">
        <v>2</v>
      </c>
      <c r="B38" s="3">
        <f>B33</f>
        <v>50</v>
      </c>
      <c r="C38" s="3">
        <f>C32</f>
        <v>152</v>
      </c>
      <c r="D38" s="3">
        <f>D31</f>
        <v>164</v>
      </c>
      <c r="E38" s="3">
        <f>E30</f>
        <v>469</v>
      </c>
      <c r="F38" s="3">
        <f>F29</f>
        <v>247</v>
      </c>
      <c r="G38" s="3">
        <f>G28</f>
        <v>376</v>
      </c>
      <c r="H38" s="3">
        <f>H27</f>
        <v>576</v>
      </c>
      <c r="I38" s="3">
        <f>I26</f>
        <v>696</v>
      </c>
      <c r="J38" s="3">
        <f>J25</f>
        <v>555</v>
      </c>
      <c r="K38" s="3">
        <f>K24</f>
        <v>141</v>
      </c>
      <c r="L38" s="3">
        <f>L23</f>
        <v>189</v>
      </c>
      <c r="M38" s="3">
        <f>M22</f>
        <v>39</v>
      </c>
      <c r="N38" s="3">
        <f>N21</f>
        <v>263</v>
      </c>
      <c r="O38" s="3">
        <f>O20</f>
        <v>365</v>
      </c>
      <c r="P38" s="3">
        <f>P19</f>
        <v>467</v>
      </c>
      <c r="Q38" s="3">
        <f>Q18</f>
        <v>691</v>
      </c>
      <c r="R38" s="3">
        <f>R17</f>
        <v>541</v>
      </c>
      <c r="S38" s="3">
        <f>S16</f>
        <v>589</v>
      </c>
      <c r="T38" s="3">
        <f>T15</f>
        <v>175</v>
      </c>
      <c r="U38" s="3">
        <f>U14</f>
        <v>34</v>
      </c>
      <c r="V38" s="3">
        <f>V13</f>
        <v>154</v>
      </c>
      <c r="W38" s="3">
        <f>W12</f>
        <v>354</v>
      </c>
      <c r="X38" s="3">
        <f>X11</f>
        <v>483</v>
      </c>
      <c r="Y38" s="3">
        <f>Y10</f>
        <v>261</v>
      </c>
      <c r="Z38" s="3">
        <f>Z9</f>
        <v>566</v>
      </c>
      <c r="AA38" s="3">
        <f>AA8</f>
        <v>578</v>
      </c>
      <c r="AB38" s="9">
        <f>AB7</f>
        <v>680</v>
      </c>
      <c r="AC38" s="11">
        <f t="shared" si="0"/>
        <v>4792815</v>
      </c>
      <c r="AD38" s="12">
        <f t="shared" si="4"/>
        <v>2622267675</v>
      </c>
    </row>
    <row r="39" spans="1:30" x14ac:dyDescent="0.25">
      <c r="B39" s="7"/>
      <c r="C39" s="3" t="s">
        <v>3</v>
      </c>
      <c r="AC39" s="11"/>
      <c r="AD39" s="12"/>
    </row>
    <row r="40" spans="1:30" x14ac:dyDescent="0.25">
      <c r="B40" s="13" t="s">
        <v>55</v>
      </c>
      <c r="C40" s="14"/>
      <c r="D40" s="14"/>
      <c r="E40" s="14"/>
      <c r="F40" s="14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11"/>
      <c r="AD40" s="12"/>
    </row>
    <row r="41" spans="1:30" x14ac:dyDescent="0.25">
      <c r="A41" s="2">
        <v>1</v>
      </c>
      <c r="B41" s="31">
        <v>11</v>
      </c>
      <c r="C41" s="32">
        <v>270</v>
      </c>
      <c r="D41" s="32">
        <v>490</v>
      </c>
      <c r="E41" s="32">
        <v>71</v>
      </c>
      <c r="F41" s="32">
        <v>321</v>
      </c>
      <c r="G41" s="32">
        <v>541</v>
      </c>
      <c r="H41" s="32">
        <v>41</v>
      </c>
      <c r="I41" s="32">
        <v>291</v>
      </c>
      <c r="J41" s="32">
        <v>520</v>
      </c>
      <c r="K41" s="32">
        <v>106</v>
      </c>
      <c r="L41" s="32">
        <v>329</v>
      </c>
      <c r="M41" s="32">
        <v>579</v>
      </c>
      <c r="N41" s="32">
        <v>157</v>
      </c>
      <c r="O41" s="32">
        <v>380</v>
      </c>
      <c r="P41" s="32">
        <v>639</v>
      </c>
      <c r="Q41" s="32">
        <v>127</v>
      </c>
      <c r="R41" s="32">
        <v>359</v>
      </c>
      <c r="S41" s="32">
        <v>609</v>
      </c>
      <c r="T41" s="32">
        <v>168</v>
      </c>
      <c r="U41" s="32">
        <v>415</v>
      </c>
      <c r="V41" s="32">
        <v>674</v>
      </c>
      <c r="W41" s="32">
        <v>219</v>
      </c>
      <c r="X41" s="32">
        <v>475</v>
      </c>
      <c r="Y41" s="32">
        <v>725</v>
      </c>
      <c r="Z41" s="32">
        <v>198</v>
      </c>
      <c r="AA41" s="32">
        <v>445</v>
      </c>
      <c r="AB41" s="33">
        <v>695</v>
      </c>
      <c r="AC41" s="11">
        <f t="shared" si="0"/>
        <v>4792815</v>
      </c>
      <c r="AD41" s="12"/>
    </row>
    <row r="42" spans="1:30" x14ac:dyDescent="0.25">
      <c r="A42" s="2">
        <v>2</v>
      </c>
      <c r="B42" s="34">
        <v>529</v>
      </c>
      <c r="C42" s="26">
        <v>50</v>
      </c>
      <c r="D42" s="26">
        <v>273</v>
      </c>
      <c r="E42" s="26">
        <v>499</v>
      </c>
      <c r="F42" s="26">
        <v>20</v>
      </c>
      <c r="G42" s="26">
        <v>252</v>
      </c>
      <c r="H42" s="26">
        <v>550</v>
      </c>
      <c r="I42" s="26">
        <v>80</v>
      </c>
      <c r="J42" s="26">
        <v>303</v>
      </c>
      <c r="K42" s="26">
        <v>618</v>
      </c>
      <c r="L42" s="26">
        <v>109</v>
      </c>
      <c r="M42" s="26">
        <v>368</v>
      </c>
      <c r="N42" s="26">
        <v>588</v>
      </c>
      <c r="O42" s="26">
        <v>88</v>
      </c>
      <c r="P42" s="26">
        <v>338</v>
      </c>
      <c r="Q42" s="26">
        <v>648</v>
      </c>
      <c r="R42" s="26">
        <v>139</v>
      </c>
      <c r="S42" s="26">
        <v>389</v>
      </c>
      <c r="T42" s="26">
        <v>677</v>
      </c>
      <c r="U42" s="26">
        <v>207</v>
      </c>
      <c r="V42" s="26">
        <v>454</v>
      </c>
      <c r="W42" s="26">
        <v>656</v>
      </c>
      <c r="X42" s="26">
        <v>177</v>
      </c>
      <c r="Y42" s="26">
        <v>424</v>
      </c>
      <c r="Z42" s="26">
        <v>707</v>
      </c>
      <c r="AA42" s="26">
        <v>228</v>
      </c>
      <c r="AB42" s="35">
        <v>484</v>
      </c>
      <c r="AC42" s="11">
        <f t="shared" si="0"/>
        <v>4792815</v>
      </c>
      <c r="AD42" s="12"/>
    </row>
    <row r="43" spans="1:30" x14ac:dyDescent="0.25">
      <c r="A43" s="2">
        <v>3</v>
      </c>
      <c r="B43" s="34">
        <v>312</v>
      </c>
      <c r="C43" s="26">
        <v>559</v>
      </c>
      <c r="D43" s="26">
        <v>62</v>
      </c>
      <c r="E43" s="26">
        <v>282</v>
      </c>
      <c r="F43" s="26">
        <v>538</v>
      </c>
      <c r="G43" s="26">
        <v>32</v>
      </c>
      <c r="H43" s="26">
        <v>261</v>
      </c>
      <c r="I43" s="26">
        <v>508</v>
      </c>
      <c r="J43" s="26">
        <v>2</v>
      </c>
      <c r="K43" s="26">
        <v>398</v>
      </c>
      <c r="L43" s="26">
        <v>630</v>
      </c>
      <c r="M43" s="26">
        <v>148</v>
      </c>
      <c r="N43" s="26">
        <v>377</v>
      </c>
      <c r="O43" s="26">
        <v>600</v>
      </c>
      <c r="P43" s="26">
        <v>118</v>
      </c>
      <c r="Q43" s="26">
        <v>347</v>
      </c>
      <c r="R43" s="26">
        <v>570</v>
      </c>
      <c r="S43" s="26">
        <v>97</v>
      </c>
      <c r="T43" s="26">
        <v>466</v>
      </c>
      <c r="U43" s="26">
        <v>716</v>
      </c>
      <c r="V43" s="26">
        <v>237</v>
      </c>
      <c r="W43" s="26">
        <v>436</v>
      </c>
      <c r="X43" s="26">
        <v>686</v>
      </c>
      <c r="Y43" s="26">
        <v>216</v>
      </c>
      <c r="Z43" s="26">
        <v>406</v>
      </c>
      <c r="AA43" s="26">
        <v>665</v>
      </c>
      <c r="AB43" s="35">
        <v>186</v>
      </c>
      <c r="AC43" s="11">
        <f t="shared" si="0"/>
        <v>4792815</v>
      </c>
      <c r="AD43" s="12"/>
    </row>
    <row r="44" spans="1:30" x14ac:dyDescent="0.25">
      <c r="A44" s="2">
        <v>4</v>
      </c>
      <c r="B44" s="34">
        <v>120</v>
      </c>
      <c r="C44" s="26">
        <v>376</v>
      </c>
      <c r="D44" s="26">
        <v>599</v>
      </c>
      <c r="E44" s="26">
        <v>99</v>
      </c>
      <c r="F44" s="26">
        <v>346</v>
      </c>
      <c r="G44" s="26">
        <v>569</v>
      </c>
      <c r="H44" s="26">
        <v>150</v>
      </c>
      <c r="I44" s="26">
        <v>397</v>
      </c>
      <c r="J44" s="26">
        <v>629</v>
      </c>
      <c r="K44" s="26">
        <v>215</v>
      </c>
      <c r="L44" s="26">
        <v>438</v>
      </c>
      <c r="M44" s="26">
        <v>685</v>
      </c>
      <c r="N44" s="26">
        <v>185</v>
      </c>
      <c r="O44" s="26">
        <v>408</v>
      </c>
      <c r="P44" s="26">
        <v>664</v>
      </c>
      <c r="Q44" s="26">
        <v>236</v>
      </c>
      <c r="R44" s="26">
        <v>468</v>
      </c>
      <c r="S44" s="26">
        <v>715</v>
      </c>
      <c r="T44" s="26">
        <v>31</v>
      </c>
      <c r="U44" s="26">
        <v>281</v>
      </c>
      <c r="V44" s="26">
        <v>540</v>
      </c>
      <c r="W44" s="26">
        <v>1</v>
      </c>
      <c r="X44" s="26">
        <v>260</v>
      </c>
      <c r="Y44" s="26">
        <v>510</v>
      </c>
      <c r="Z44" s="26">
        <v>61</v>
      </c>
      <c r="AA44" s="26">
        <v>311</v>
      </c>
      <c r="AB44" s="35">
        <v>561</v>
      </c>
      <c r="AC44" s="11">
        <f t="shared" si="0"/>
        <v>4792815</v>
      </c>
      <c r="AD44" s="12"/>
    </row>
    <row r="45" spans="1:30" x14ac:dyDescent="0.25">
      <c r="A45" s="2">
        <v>5</v>
      </c>
      <c r="B45" s="34">
        <v>638</v>
      </c>
      <c r="C45" s="26">
        <v>159</v>
      </c>
      <c r="D45" s="26">
        <v>379</v>
      </c>
      <c r="E45" s="26">
        <v>608</v>
      </c>
      <c r="F45" s="26">
        <v>129</v>
      </c>
      <c r="G45" s="26">
        <v>358</v>
      </c>
      <c r="H45" s="26">
        <v>578</v>
      </c>
      <c r="I45" s="26">
        <v>108</v>
      </c>
      <c r="J45" s="26">
        <v>328</v>
      </c>
      <c r="K45" s="26">
        <v>724</v>
      </c>
      <c r="L45" s="26">
        <v>218</v>
      </c>
      <c r="M45" s="26">
        <v>477</v>
      </c>
      <c r="N45" s="26">
        <v>694</v>
      </c>
      <c r="O45" s="26">
        <v>197</v>
      </c>
      <c r="P45" s="26">
        <v>447</v>
      </c>
      <c r="Q45" s="26">
        <v>673</v>
      </c>
      <c r="R45" s="26">
        <v>167</v>
      </c>
      <c r="S45" s="26">
        <v>417</v>
      </c>
      <c r="T45" s="26">
        <v>543</v>
      </c>
      <c r="U45" s="26">
        <v>70</v>
      </c>
      <c r="V45" s="26">
        <v>320</v>
      </c>
      <c r="W45" s="26">
        <v>522</v>
      </c>
      <c r="X45" s="26">
        <v>40</v>
      </c>
      <c r="Y45" s="26">
        <v>290</v>
      </c>
      <c r="Z45" s="26">
        <v>492</v>
      </c>
      <c r="AA45" s="26">
        <v>10</v>
      </c>
      <c r="AB45" s="35">
        <v>269</v>
      </c>
      <c r="AC45" s="11">
        <f t="shared" si="0"/>
        <v>4792815</v>
      </c>
      <c r="AD45" s="12"/>
    </row>
    <row r="46" spans="1:30" x14ac:dyDescent="0.25">
      <c r="A46" s="2">
        <v>6</v>
      </c>
      <c r="B46" s="34">
        <v>337</v>
      </c>
      <c r="C46" s="26">
        <v>587</v>
      </c>
      <c r="D46" s="26">
        <v>90</v>
      </c>
      <c r="E46" s="26">
        <v>388</v>
      </c>
      <c r="F46" s="26">
        <v>647</v>
      </c>
      <c r="G46" s="26">
        <v>141</v>
      </c>
      <c r="H46" s="26">
        <v>367</v>
      </c>
      <c r="I46" s="26">
        <v>617</v>
      </c>
      <c r="J46" s="26">
        <v>111</v>
      </c>
      <c r="K46" s="26">
        <v>426</v>
      </c>
      <c r="L46" s="26">
        <v>655</v>
      </c>
      <c r="M46" s="26">
        <v>176</v>
      </c>
      <c r="N46" s="26">
        <v>486</v>
      </c>
      <c r="O46" s="26">
        <v>706</v>
      </c>
      <c r="P46" s="26">
        <v>227</v>
      </c>
      <c r="Q46" s="26">
        <v>456</v>
      </c>
      <c r="R46" s="26">
        <v>676</v>
      </c>
      <c r="S46" s="26">
        <v>206</v>
      </c>
      <c r="T46" s="26">
        <v>251</v>
      </c>
      <c r="U46" s="26">
        <v>501</v>
      </c>
      <c r="V46" s="26">
        <v>19</v>
      </c>
      <c r="W46" s="26">
        <v>302</v>
      </c>
      <c r="X46" s="26">
        <v>552</v>
      </c>
      <c r="Y46" s="26">
        <v>79</v>
      </c>
      <c r="Z46" s="26">
        <v>272</v>
      </c>
      <c r="AA46" s="26">
        <v>531</v>
      </c>
      <c r="AB46" s="35">
        <v>49</v>
      </c>
      <c r="AC46" s="11">
        <f t="shared" si="0"/>
        <v>4792815</v>
      </c>
      <c r="AD46" s="12"/>
    </row>
    <row r="47" spans="1:30" x14ac:dyDescent="0.25">
      <c r="A47" s="2">
        <v>7</v>
      </c>
      <c r="B47" s="34">
        <v>226</v>
      </c>
      <c r="C47" s="26">
        <v>485</v>
      </c>
      <c r="D47" s="26">
        <v>708</v>
      </c>
      <c r="E47" s="26">
        <v>205</v>
      </c>
      <c r="F47" s="26">
        <v>455</v>
      </c>
      <c r="G47" s="26">
        <v>678</v>
      </c>
      <c r="H47" s="26">
        <v>175</v>
      </c>
      <c r="I47" s="26">
        <v>425</v>
      </c>
      <c r="J47" s="26">
        <v>657</v>
      </c>
      <c r="K47" s="26">
        <v>81</v>
      </c>
      <c r="L47" s="26">
        <v>301</v>
      </c>
      <c r="M47" s="26">
        <v>551</v>
      </c>
      <c r="N47" s="26">
        <v>51</v>
      </c>
      <c r="O47" s="26">
        <v>271</v>
      </c>
      <c r="P47" s="26">
        <v>530</v>
      </c>
      <c r="Q47" s="26">
        <v>21</v>
      </c>
      <c r="R47" s="26">
        <v>250</v>
      </c>
      <c r="S47" s="26">
        <v>500</v>
      </c>
      <c r="T47" s="26">
        <v>140</v>
      </c>
      <c r="U47" s="26">
        <v>390</v>
      </c>
      <c r="V47" s="26">
        <v>646</v>
      </c>
      <c r="W47" s="26">
        <v>110</v>
      </c>
      <c r="X47" s="26">
        <v>369</v>
      </c>
      <c r="Y47" s="26">
        <v>616</v>
      </c>
      <c r="Z47" s="26">
        <v>89</v>
      </c>
      <c r="AA47" s="26">
        <v>339</v>
      </c>
      <c r="AB47" s="35">
        <v>586</v>
      </c>
      <c r="AC47" s="11">
        <f t="shared" si="0"/>
        <v>4792815</v>
      </c>
      <c r="AD47" s="12"/>
    </row>
    <row r="48" spans="1:30" x14ac:dyDescent="0.25">
      <c r="A48" s="2">
        <v>8</v>
      </c>
      <c r="B48" s="34">
        <v>666</v>
      </c>
      <c r="C48" s="26">
        <v>184</v>
      </c>
      <c r="D48" s="26">
        <v>407</v>
      </c>
      <c r="E48" s="26">
        <v>717</v>
      </c>
      <c r="F48" s="26">
        <v>235</v>
      </c>
      <c r="G48" s="26">
        <v>467</v>
      </c>
      <c r="H48" s="26">
        <v>687</v>
      </c>
      <c r="I48" s="26">
        <v>214</v>
      </c>
      <c r="J48" s="26">
        <v>437</v>
      </c>
      <c r="K48" s="26">
        <v>509</v>
      </c>
      <c r="L48" s="26">
        <v>3</v>
      </c>
      <c r="M48" s="26">
        <v>259</v>
      </c>
      <c r="N48" s="26">
        <v>560</v>
      </c>
      <c r="O48" s="26">
        <v>63</v>
      </c>
      <c r="P48" s="26">
        <v>310</v>
      </c>
      <c r="Q48" s="26">
        <v>539</v>
      </c>
      <c r="R48" s="26">
        <v>33</v>
      </c>
      <c r="S48" s="26">
        <v>280</v>
      </c>
      <c r="T48" s="26">
        <v>568</v>
      </c>
      <c r="U48" s="26">
        <v>98</v>
      </c>
      <c r="V48" s="26">
        <v>348</v>
      </c>
      <c r="W48" s="26">
        <v>628</v>
      </c>
      <c r="X48" s="26">
        <v>149</v>
      </c>
      <c r="Y48" s="26">
        <v>399</v>
      </c>
      <c r="Z48" s="26">
        <v>598</v>
      </c>
      <c r="AA48" s="26">
        <v>119</v>
      </c>
      <c r="AB48" s="35">
        <v>378</v>
      </c>
      <c r="AC48" s="11">
        <f t="shared" si="0"/>
        <v>4792815</v>
      </c>
      <c r="AD48" s="12"/>
    </row>
    <row r="49" spans="1:31" x14ac:dyDescent="0.25">
      <c r="A49" s="2">
        <v>9</v>
      </c>
      <c r="B49" s="34">
        <v>446</v>
      </c>
      <c r="C49" s="26">
        <v>696</v>
      </c>
      <c r="D49" s="26">
        <v>196</v>
      </c>
      <c r="E49" s="26">
        <v>416</v>
      </c>
      <c r="F49" s="26">
        <v>675</v>
      </c>
      <c r="G49" s="26">
        <v>166</v>
      </c>
      <c r="H49" s="26">
        <v>476</v>
      </c>
      <c r="I49" s="26">
        <v>726</v>
      </c>
      <c r="J49" s="26">
        <v>217</v>
      </c>
      <c r="K49" s="26">
        <v>289</v>
      </c>
      <c r="L49" s="26">
        <v>521</v>
      </c>
      <c r="M49" s="26">
        <v>42</v>
      </c>
      <c r="N49" s="26">
        <v>268</v>
      </c>
      <c r="O49" s="26">
        <v>491</v>
      </c>
      <c r="P49" s="26">
        <v>12</v>
      </c>
      <c r="Q49" s="26">
        <v>319</v>
      </c>
      <c r="R49" s="26">
        <v>542</v>
      </c>
      <c r="S49" s="26">
        <v>72</v>
      </c>
      <c r="T49" s="26">
        <v>360</v>
      </c>
      <c r="U49" s="26">
        <v>607</v>
      </c>
      <c r="V49" s="26">
        <v>128</v>
      </c>
      <c r="W49" s="26">
        <v>330</v>
      </c>
      <c r="X49" s="26">
        <v>577</v>
      </c>
      <c r="Y49" s="26">
        <v>107</v>
      </c>
      <c r="Z49" s="26">
        <v>381</v>
      </c>
      <c r="AA49" s="26">
        <v>637</v>
      </c>
      <c r="AB49" s="35">
        <v>158</v>
      </c>
      <c r="AC49" s="11">
        <f t="shared" si="0"/>
        <v>4792815</v>
      </c>
      <c r="AD49" s="12"/>
    </row>
    <row r="50" spans="1:31" x14ac:dyDescent="0.25">
      <c r="A50" s="2">
        <v>10</v>
      </c>
      <c r="B50" s="34">
        <v>431</v>
      </c>
      <c r="C50" s="26">
        <v>654</v>
      </c>
      <c r="D50" s="26">
        <v>172</v>
      </c>
      <c r="E50" s="26">
        <v>482</v>
      </c>
      <c r="F50" s="26">
        <v>705</v>
      </c>
      <c r="G50" s="26">
        <v>232</v>
      </c>
      <c r="H50" s="26">
        <v>452</v>
      </c>
      <c r="I50" s="26">
        <v>684</v>
      </c>
      <c r="J50" s="26">
        <v>202</v>
      </c>
      <c r="K50" s="26">
        <v>247</v>
      </c>
      <c r="L50" s="26">
        <v>497</v>
      </c>
      <c r="M50" s="26">
        <v>27</v>
      </c>
      <c r="N50" s="26">
        <v>298</v>
      </c>
      <c r="O50" s="26">
        <v>557</v>
      </c>
      <c r="P50" s="26">
        <v>78</v>
      </c>
      <c r="Q50" s="26">
        <v>277</v>
      </c>
      <c r="R50" s="26">
        <v>527</v>
      </c>
      <c r="S50" s="26">
        <v>48</v>
      </c>
      <c r="T50" s="26">
        <v>336</v>
      </c>
      <c r="U50" s="26">
        <v>592</v>
      </c>
      <c r="V50" s="26">
        <v>86</v>
      </c>
      <c r="W50" s="26">
        <v>396</v>
      </c>
      <c r="X50" s="26">
        <v>643</v>
      </c>
      <c r="Y50" s="26">
        <v>137</v>
      </c>
      <c r="Z50" s="26">
        <v>366</v>
      </c>
      <c r="AA50" s="26">
        <v>613</v>
      </c>
      <c r="AB50" s="35">
        <v>116</v>
      </c>
      <c r="AC50" s="11">
        <f t="shared" si="0"/>
        <v>4792815</v>
      </c>
      <c r="AD50" s="12"/>
    </row>
    <row r="51" spans="1:31" x14ac:dyDescent="0.25">
      <c r="A51" s="2">
        <v>11</v>
      </c>
      <c r="B51" s="34">
        <v>211</v>
      </c>
      <c r="C51" s="26">
        <v>434</v>
      </c>
      <c r="D51" s="26">
        <v>693</v>
      </c>
      <c r="E51" s="26">
        <v>181</v>
      </c>
      <c r="F51" s="26">
        <v>413</v>
      </c>
      <c r="G51" s="26">
        <v>663</v>
      </c>
      <c r="H51" s="26">
        <v>241</v>
      </c>
      <c r="I51" s="26">
        <v>464</v>
      </c>
      <c r="J51" s="26">
        <v>714</v>
      </c>
      <c r="K51" s="26">
        <v>30</v>
      </c>
      <c r="L51" s="26">
        <v>286</v>
      </c>
      <c r="M51" s="26">
        <v>536</v>
      </c>
      <c r="N51" s="26">
        <v>9</v>
      </c>
      <c r="O51" s="26">
        <v>256</v>
      </c>
      <c r="P51" s="26">
        <v>506</v>
      </c>
      <c r="Q51" s="26">
        <v>60</v>
      </c>
      <c r="R51" s="26">
        <v>307</v>
      </c>
      <c r="S51" s="26">
        <v>566</v>
      </c>
      <c r="T51" s="26">
        <v>125</v>
      </c>
      <c r="U51" s="26">
        <v>375</v>
      </c>
      <c r="V51" s="26">
        <v>595</v>
      </c>
      <c r="W51" s="26">
        <v>95</v>
      </c>
      <c r="X51" s="26">
        <v>345</v>
      </c>
      <c r="Y51" s="26">
        <v>574</v>
      </c>
      <c r="Z51" s="26">
        <v>146</v>
      </c>
      <c r="AA51" s="26">
        <v>405</v>
      </c>
      <c r="AB51" s="35">
        <v>625</v>
      </c>
      <c r="AC51" s="11">
        <f t="shared" si="0"/>
        <v>4792815</v>
      </c>
      <c r="AD51" s="12"/>
    </row>
    <row r="52" spans="1:31" x14ac:dyDescent="0.25">
      <c r="A52" s="2">
        <v>12</v>
      </c>
      <c r="B52" s="34">
        <v>723</v>
      </c>
      <c r="C52" s="26">
        <v>223</v>
      </c>
      <c r="D52" s="26">
        <v>473</v>
      </c>
      <c r="E52" s="26">
        <v>702</v>
      </c>
      <c r="F52" s="26">
        <v>193</v>
      </c>
      <c r="G52" s="26">
        <v>443</v>
      </c>
      <c r="H52" s="26">
        <v>672</v>
      </c>
      <c r="I52" s="26">
        <v>163</v>
      </c>
      <c r="J52" s="26">
        <v>422</v>
      </c>
      <c r="K52" s="26">
        <v>548</v>
      </c>
      <c r="L52" s="26">
        <v>69</v>
      </c>
      <c r="M52" s="26">
        <v>316</v>
      </c>
      <c r="N52" s="26">
        <v>518</v>
      </c>
      <c r="O52" s="26">
        <v>39</v>
      </c>
      <c r="P52" s="26">
        <v>295</v>
      </c>
      <c r="Q52" s="26">
        <v>488</v>
      </c>
      <c r="R52" s="26">
        <v>18</v>
      </c>
      <c r="S52" s="26">
        <v>265</v>
      </c>
      <c r="T52" s="26">
        <v>634</v>
      </c>
      <c r="U52" s="26">
        <v>155</v>
      </c>
      <c r="V52" s="26">
        <v>387</v>
      </c>
      <c r="W52" s="26">
        <v>604</v>
      </c>
      <c r="X52" s="26">
        <v>134</v>
      </c>
      <c r="Y52" s="26">
        <v>357</v>
      </c>
      <c r="Z52" s="26">
        <v>583</v>
      </c>
      <c r="AA52" s="26">
        <v>104</v>
      </c>
      <c r="AB52" s="35">
        <v>327</v>
      </c>
      <c r="AC52" s="11">
        <f t="shared" si="0"/>
        <v>4792815</v>
      </c>
      <c r="AD52" s="12"/>
    </row>
    <row r="53" spans="1:31" x14ac:dyDescent="0.25">
      <c r="A53" s="2">
        <v>13</v>
      </c>
      <c r="B53" s="34">
        <v>297</v>
      </c>
      <c r="C53" s="26">
        <v>517</v>
      </c>
      <c r="D53" s="26">
        <v>38</v>
      </c>
      <c r="E53" s="26">
        <v>267</v>
      </c>
      <c r="F53" s="26">
        <v>487</v>
      </c>
      <c r="G53" s="26">
        <v>17</v>
      </c>
      <c r="H53" s="26">
        <v>318</v>
      </c>
      <c r="I53" s="26">
        <v>547</v>
      </c>
      <c r="J53" s="26">
        <v>68</v>
      </c>
      <c r="K53" s="26">
        <v>356</v>
      </c>
      <c r="L53" s="26">
        <v>606</v>
      </c>
      <c r="M53" s="26">
        <v>133</v>
      </c>
      <c r="N53" s="26">
        <v>326</v>
      </c>
      <c r="O53" s="26">
        <v>585</v>
      </c>
      <c r="P53" s="26">
        <v>103</v>
      </c>
      <c r="Q53" s="26">
        <v>386</v>
      </c>
      <c r="R53" s="26">
        <v>636</v>
      </c>
      <c r="S53" s="26">
        <v>154</v>
      </c>
      <c r="T53" s="26">
        <v>442</v>
      </c>
      <c r="U53" s="26">
        <v>701</v>
      </c>
      <c r="V53" s="26">
        <v>195</v>
      </c>
      <c r="W53" s="26">
        <v>421</v>
      </c>
      <c r="X53" s="26">
        <v>671</v>
      </c>
      <c r="Y53" s="26">
        <v>165</v>
      </c>
      <c r="Z53" s="26">
        <v>472</v>
      </c>
      <c r="AA53" s="26">
        <v>722</v>
      </c>
      <c r="AB53" s="35">
        <v>225</v>
      </c>
      <c r="AC53" s="11">
        <f t="shared" si="0"/>
        <v>4792815</v>
      </c>
      <c r="AD53" s="12"/>
      <c r="AE53" s="12"/>
    </row>
    <row r="54" spans="1:31" x14ac:dyDescent="0.25">
      <c r="A54" s="2">
        <v>14</v>
      </c>
      <c r="B54" s="34">
        <v>77</v>
      </c>
      <c r="C54" s="26">
        <v>300</v>
      </c>
      <c r="D54" s="26">
        <v>556</v>
      </c>
      <c r="E54" s="26">
        <v>47</v>
      </c>
      <c r="F54" s="26">
        <v>279</v>
      </c>
      <c r="G54" s="26">
        <v>526</v>
      </c>
      <c r="H54" s="26">
        <v>26</v>
      </c>
      <c r="I54" s="26">
        <v>249</v>
      </c>
      <c r="J54" s="26">
        <v>496</v>
      </c>
      <c r="K54" s="26">
        <v>136</v>
      </c>
      <c r="L54" s="26">
        <v>395</v>
      </c>
      <c r="M54" s="26">
        <v>645</v>
      </c>
      <c r="N54" s="26">
        <v>115</v>
      </c>
      <c r="O54" s="22">
        <v>365</v>
      </c>
      <c r="P54" s="26">
        <v>615</v>
      </c>
      <c r="Q54" s="26">
        <v>85</v>
      </c>
      <c r="R54" s="26">
        <v>335</v>
      </c>
      <c r="S54" s="26">
        <v>594</v>
      </c>
      <c r="T54" s="26">
        <v>234</v>
      </c>
      <c r="U54" s="26">
        <v>481</v>
      </c>
      <c r="V54" s="26">
        <v>704</v>
      </c>
      <c r="W54" s="26">
        <v>204</v>
      </c>
      <c r="X54" s="26">
        <v>451</v>
      </c>
      <c r="Y54" s="26">
        <v>683</v>
      </c>
      <c r="Z54" s="26">
        <v>174</v>
      </c>
      <c r="AA54" s="26">
        <v>430</v>
      </c>
      <c r="AB54" s="35">
        <v>653</v>
      </c>
      <c r="AC54" s="11">
        <f t="shared" si="0"/>
        <v>4792815</v>
      </c>
      <c r="AD54" s="12">
        <f t="shared" si="4"/>
        <v>2622267675</v>
      </c>
      <c r="AE54" s="12"/>
    </row>
    <row r="55" spans="1:31" x14ac:dyDescent="0.25">
      <c r="A55" s="2">
        <v>15</v>
      </c>
      <c r="B55" s="34">
        <v>505</v>
      </c>
      <c r="C55" s="26">
        <v>8</v>
      </c>
      <c r="D55" s="26">
        <v>258</v>
      </c>
      <c r="E55" s="26">
        <v>565</v>
      </c>
      <c r="F55" s="26">
        <v>59</v>
      </c>
      <c r="G55" s="26">
        <v>309</v>
      </c>
      <c r="H55" s="26">
        <v>535</v>
      </c>
      <c r="I55" s="26">
        <v>29</v>
      </c>
      <c r="J55" s="26">
        <v>288</v>
      </c>
      <c r="K55" s="26">
        <v>576</v>
      </c>
      <c r="L55" s="26">
        <v>94</v>
      </c>
      <c r="M55" s="26">
        <v>344</v>
      </c>
      <c r="N55" s="26">
        <v>627</v>
      </c>
      <c r="O55" s="26">
        <v>145</v>
      </c>
      <c r="P55" s="26">
        <v>404</v>
      </c>
      <c r="Q55" s="26">
        <v>597</v>
      </c>
      <c r="R55" s="26">
        <v>124</v>
      </c>
      <c r="S55" s="26">
        <v>374</v>
      </c>
      <c r="T55" s="26">
        <v>662</v>
      </c>
      <c r="U55" s="26">
        <v>183</v>
      </c>
      <c r="V55" s="26">
        <v>412</v>
      </c>
      <c r="W55" s="26">
        <v>713</v>
      </c>
      <c r="X55" s="26">
        <v>243</v>
      </c>
      <c r="Y55" s="26">
        <v>463</v>
      </c>
      <c r="Z55" s="26">
        <v>692</v>
      </c>
      <c r="AA55" s="26">
        <v>213</v>
      </c>
      <c r="AB55" s="35">
        <v>433</v>
      </c>
      <c r="AC55" s="11">
        <f t="shared" si="0"/>
        <v>4792815</v>
      </c>
      <c r="AD55" s="12"/>
      <c r="AE55" s="12"/>
    </row>
    <row r="56" spans="1:31" x14ac:dyDescent="0.25">
      <c r="A56" s="2">
        <v>16</v>
      </c>
      <c r="B56" s="34">
        <v>403</v>
      </c>
      <c r="C56" s="26">
        <v>626</v>
      </c>
      <c r="D56" s="26">
        <v>147</v>
      </c>
      <c r="E56" s="26">
        <v>373</v>
      </c>
      <c r="F56" s="26">
        <v>596</v>
      </c>
      <c r="G56" s="26">
        <v>126</v>
      </c>
      <c r="H56" s="26">
        <v>343</v>
      </c>
      <c r="I56" s="26">
        <v>575</v>
      </c>
      <c r="J56" s="26">
        <v>96</v>
      </c>
      <c r="K56" s="26">
        <v>465</v>
      </c>
      <c r="L56" s="26">
        <v>712</v>
      </c>
      <c r="M56" s="26">
        <v>242</v>
      </c>
      <c r="N56" s="26">
        <v>435</v>
      </c>
      <c r="O56" s="26">
        <v>691</v>
      </c>
      <c r="P56" s="26">
        <v>212</v>
      </c>
      <c r="Q56" s="26">
        <v>414</v>
      </c>
      <c r="R56" s="26">
        <v>661</v>
      </c>
      <c r="S56" s="26">
        <v>182</v>
      </c>
      <c r="T56" s="26">
        <v>308</v>
      </c>
      <c r="U56" s="26">
        <v>567</v>
      </c>
      <c r="V56" s="26">
        <v>58</v>
      </c>
      <c r="W56" s="26">
        <v>287</v>
      </c>
      <c r="X56" s="26">
        <v>537</v>
      </c>
      <c r="Y56" s="26">
        <v>28</v>
      </c>
      <c r="Z56" s="26">
        <v>257</v>
      </c>
      <c r="AA56" s="26">
        <v>507</v>
      </c>
      <c r="AB56" s="35">
        <v>7</v>
      </c>
      <c r="AC56" s="11">
        <f t="shared" si="0"/>
        <v>4792815</v>
      </c>
      <c r="AD56" s="12"/>
      <c r="AE56" s="12"/>
    </row>
    <row r="57" spans="1:31" x14ac:dyDescent="0.25">
      <c r="A57" s="2">
        <v>17</v>
      </c>
      <c r="B57" s="34">
        <v>105</v>
      </c>
      <c r="C57" s="26">
        <v>325</v>
      </c>
      <c r="D57" s="26">
        <v>584</v>
      </c>
      <c r="E57" s="26">
        <v>156</v>
      </c>
      <c r="F57" s="26">
        <v>385</v>
      </c>
      <c r="G57" s="26">
        <v>635</v>
      </c>
      <c r="H57" s="26">
        <v>135</v>
      </c>
      <c r="I57" s="26">
        <v>355</v>
      </c>
      <c r="J57" s="26">
        <v>605</v>
      </c>
      <c r="K57" s="26">
        <v>164</v>
      </c>
      <c r="L57" s="26">
        <v>423</v>
      </c>
      <c r="M57" s="26">
        <v>670</v>
      </c>
      <c r="N57" s="26">
        <v>224</v>
      </c>
      <c r="O57" s="26">
        <v>474</v>
      </c>
      <c r="P57" s="26">
        <v>721</v>
      </c>
      <c r="Q57" s="26">
        <v>194</v>
      </c>
      <c r="R57" s="26">
        <v>444</v>
      </c>
      <c r="S57" s="26">
        <v>700</v>
      </c>
      <c r="T57" s="26">
        <v>16</v>
      </c>
      <c r="U57" s="26">
        <v>266</v>
      </c>
      <c r="V57" s="26">
        <v>489</v>
      </c>
      <c r="W57" s="26">
        <v>67</v>
      </c>
      <c r="X57" s="26">
        <v>317</v>
      </c>
      <c r="Y57" s="26">
        <v>549</v>
      </c>
      <c r="Z57" s="26">
        <v>37</v>
      </c>
      <c r="AA57" s="26">
        <v>296</v>
      </c>
      <c r="AB57" s="35">
        <v>519</v>
      </c>
      <c r="AC57" s="11">
        <f t="shared" si="0"/>
        <v>4792815</v>
      </c>
      <c r="AD57" s="12"/>
      <c r="AE57" s="12"/>
    </row>
    <row r="58" spans="1:31" x14ac:dyDescent="0.25">
      <c r="A58" s="2">
        <v>18</v>
      </c>
      <c r="B58" s="34">
        <v>614</v>
      </c>
      <c r="C58" s="26">
        <v>117</v>
      </c>
      <c r="D58" s="26">
        <v>364</v>
      </c>
      <c r="E58" s="26">
        <v>593</v>
      </c>
      <c r="F58" s="26">
        <v>87</v>
      </c>
      <c r="G58" s="26">
        <v>334</v>
      </c>
      <c r="H58" s="26">
        <v>644</v>
      </c>
      <c r="I58" s="26">
        <v>138</v>
      </c>
      <c r="J58" s="26">
        <v>394</v>
      </c>
      <c r="K58" s="26">
        <v>682</v>
      </c>
      <c r="L58" s="26">
        <v>203</v>
      </c>
      <c r="M58" s="26">
        <v>453</v>
      </c>
      <c r="N58" s="26">
        <v>652</v>
      </c>
      <c r="O58" s="26">
        <v>173</v>
      </c>
      <c r="P58" s="26">
        <v>432</v>
      </c>
      <c r="Q58" s="26">
        <v>703</v>
      </c>
      <c r="R58" s="26">
        <v>233</v>
      </c>
      <c r="S58" s="26">
        <v>483</v>
      </c>
      <c r="T58" s="26">
        <v>528</v>
      </c>
      <c r="U58" s="26">
        <v>46</v>
      </c>
      <c r="V58" s="26">
        <v>278</v>
      </c>
      <c r="W58" s="26">
        <v>498</v>
      </c>
      <c r="X58" s="26">
        <v>25</v>
      </c>
      <c r="Y58" s="26">
        <v>248</v>
      </c>
      <c r="Z58" s="26">
        <v>558</v>
      </c>
      <c r="AA58" s="26">
        <v>76</v>
      </c>
      <c r="AB58" s="35">
        <v>299</v>
      </c>
      <c r="AC58" s="11">
        <f t="shared" si="0"/>
        <v>4792815</v>
      </c>
      <c r="AD58" s="12"/>
      <c r="AE58" s="12"/>
    </row>
    <row r="59" spans="1:31" x14ac:dyDescent="0.25">
      <c r="A59" s="2">
        <v>19</v>
      </c>
      <c r="B59" s="34">
        <v>572</v>
      </c>
      <c r="C59" s="26">
        <v>93</v>
      </c>
      <c r="D59" s="26">
        <v>349</v>
      </c>
      <c r="E59" s="26">
        <v>623</v>
      </c>
      <c r="F59" s="26">
        <v>153</v>
      </c>
      <c r="G59" s="26">
        <v>400</v>
      </c>
      <c r="H59" s="26">
        <v>602</v>
      </c>
      <c r="I59" s="26">
        <v>123</v>
      </c>
      <c r="J59" s="26">
        <v>370</v>
      </c>
      <c r="K59" s="26">
        <v>658</v>
      </c>
      <c r="L59" s="26">
        <v>188</v>
      </c>
      <c r="M59" s="26">
        <v>411</v>
      </c>
      <c r="N59" s="26">
        <v>718</v>
      </c>
      <c r="O59" s="26">
        <v>239</v>
      </c>
      <c r="P59" s="26">
        <v>462</v>
      </c>
      <c r="Q59" s="26">
        <v>688</v>
      </c>
      <c r="R59" s="26">
        <v>209</v>
      </c>
      <c r="S59" s="26">
        <v>441</v>
      </c>
      <c r="T59" s="26">
        <v>513</v>
      </c>
      <c r="U59" s="26">
        <v>4</v>
      </c>
      <c r="V59" s="26">
        <v>254</v>
      </c>
      <c r="W59" s="26">
        <v>564</v>
      </c>
      <c r="X59" s="26">
        <v>55</v>
      </c>
      <c r="Y59" s="26">
        <v>314</v>
      </c>
      <c r="Z59" s="26">
        <v>534</v>
      </c>
      <c r="AA59" s="26">
        <v>34</v>
      </c>
      <c r="AB59" s="35">
        <v>284</v>
      </c>
      <c r="AC59" s="11">
        <f t="shared" si="0"/>
        <v>4792815</v>
      </c>
      <c r="AD59" s="12"/>
      <c r="AE59" s="12"/>
    </row>
    <row r="60" spans="1:31" x14ac:dyDescent="0.25">
      <c r="A60" s="2">
        <v>20</v>
      </c>
      <c r="B60" s="34">
        <v>352</v>
      </c>
      <c r="C60" s="26">
        <v>611</v>
      </c>
      <c r="D60" s="26">
        <v>132</v>
      </c>
      <c r="E60" s="26">
        <v>331</v>
      </c>
      <c r="F60" s="26">
        <v>581</v>
      </c>
      <c r="G60" s="26">
        <v>102</v>
      </c>
      <c r="H60" s="26">
        <v>382</v>
      </c>
      <c r="I60" s="26">
        <v>632</v>
      </c>
      <c r="J60" s="26">
        <v>162</v>
      </c>
      <c r="K60" s="26">
        <v>450</v>
      </c>
      <c r="L60" s="26">
        <v>697</v>
      </c>
      <c r="M60" s="26">
        <v>191</v>
      </c>
      <c r="N60" s="26">
        <v>420</v>
      </c>
      <c r="O60" s="26">
        <v>667</v>
      </c>
      <c r="P60" s="26">
        <v>170</v>
      </c>
      <c r="Q60" s="26">
        <v>471</v>
      </c>
      <c r="R60" s="26">
        <v>727</v>
      </c>
      <c r="S60" s="26">
        <v>221</v>
      </c>
      <c r="T60" s="26">
        <v>293</v>
      </c>
      <c r="U60" s="26">
        <v>516</v>
      </c>
      <c r="V60" s="26">
        <v>43</v>
      </c>
      <c r="W60" s="26">
        <v>263</v>
      </c>
      <c r="X60" s="26">
        <v>495</v>
      </c>
      <c r="Y60" s="26">
        <v>13</v>
      </c>
      <c r="Z60" s="26">
        <v>323</v>
      </c>
      <c r="AA60" s="26">
        <v>546</v>
      </c>
      <c r="AB60" s="35">
        <v>64</v>
      </c>
      <c r="AC60" s="11">
        <f t="shared" si="0"/>
        <v>4792815</v>
      </c>
      <c r="AD60" s="12"/>
      <c r="AE60" s="12"/>
    </row>
    <row r="61" spans="1:31" x14ac:dyDescent="0.25">
      <c r="A61" s="2">
        <v>21</v>
      </c>
      <c r="B61" s="34">
        <v>144</v>
      </c>
      <c r="C61" s="26">
        <v>391</v>
      </c>
      <c r="D61" s="26">
        <v>641</v>
      </c>
      <c r="E61" s="26">
        <v>114</v>
      </c>
      <c r="F61" s="26">
        <v>361</v>
      </c>
      <c r="G61" s="26">
        <v>620</v>
      </c>
      <c r="H61" s="26">
        <v>84</v>
      </c>
      <c r="I61" s="26">
        <v>340</v>
      </c>
      <c r="J61" s="26">
        <v>590</v>
      </c>
      <c r="K61" s="26">
        <v>230</v>
      </c>
      <c r="L61" s="26">
        <v>480</v>
      </c>
      <c r="M61" s="26">
        <v>709</v>
      </c>
      <c r="N61" s="26">
        <v>200</v>
      </c>
      <c r="O61" s="26">
        <v>459</v>
      </c>
      <c r="P61" s="26">
        <v>679</v>
      </c>
      <c r="Q61" s="26">
        <v>179</v>
      </c>
      <c r="R61" s="26">
        <v>429</v>
      </c>
      <c r="S61" s="26">
        <v>649</v>
      </c>
      <c r="T61" s="26">
        <v>73</v>
      </c>
      <c r="U61" s="26">
        <v>305</v>
      </c>
      <c r="V61" s="26">
        <v>555</v>
      </c>
      <c r="W61" s="26">
        <v>52</v>
      </c>
      <c r="X61" s="26">
        <v>275</v>
      </c>
      <c r="Y61" s="26">
        <v>525</v>
      </c>
      <c r="Z61" s="26">
        <v>22</v>
      </c>
      <c r="AA61" s="26">
        <v>245</v>
      </c>
      <c r="AB61" s="35">
        <v>504</v>
      </c>
      <c r="AC61" s="11">
        <f t="shared" si="0"/>
        <v>4792815</v>
      </c>
      <c r="AD61" s="12"/>
      <c r="AE61" s="12"/>
    </row>
    <row r="62" spans="1:31" x14ac:dyDescent="0.25">
      <c r="A62" s="2">
        <v>22</v>
      </c>
      <c r="B62" s="34">
        <v>681</v>
      </c>
      <c r="C62" s="26">
        <v>199</v>
      </c>
      <c r="D62" s="26">
        <v>458</v>
      </c>
      <c r="E62" s="26">
        <v>651</v>
      </c>
      <c r="F62" s="26">
        <v>178</v>
      </c>
      <c r="G62" s="26">
        <v>428</v>
      </c>
      <c r="H62" s="26">
        <v>711</v>
      </c>
      <c r="I62" s="26">
        <v>229</v>
      </c>
      <c r="J62" s="26">
        <v>479</v>
      </c>
      <c r="K62" s="26">
        <v>524</v>
      </c>
      <c r="L62" s="26">
        <v>54</v>
      </c>
      <c r="M62" s="26">
        <v>274</v>
      </c>
      <c r="N62" s="26">
        <v>503</v>
      </c>
      <c r="O62" s="26">
        <v>24</v>
      </c>
      <c r="P62" s="26">
        <v>244</v>
      </c>
      <c r="Q62" s="26">
        <v>554</v>
      </c>
      <c r="R62" s="26">
        <v>75</v>
      </c>
      <c r="S62" s="26">
        <v>304</v>
      </c>
      <c r="T62" s="26">
        <v>619</v>
      </c>
      <c r="U62" s="26">
        <v>113</v>
      </c>
      <c r="V62" s="26">
        <v>363</v>
      </c>
      <c r="W62" s="26">
        <v>589</v>
      </c>
      <c r="X62" s="26">
        <v>83</v>
      </c>
      <c r="Y62" s="26">
        <v>342</v>
      </c>
      <c r="Z62" s="26">
        <v>640</v>
      </c>
      <c r="AA62" s="26">
        <v>143</v>
      </c>
      <c r="AB62" s="35">
        <v>393</v>
      </c>
      <c r="AC62" s="11">
        <f t="shared" si="0"/>
        <v>4792815</v>
      </c>
      <c r="AD62" s="12"/>
      <c r="AE62" s="12"/>
    </row>
    <row r="63" spans="1:31" x14ac:dyDescent="0.25">
      <c r="A63" s="2">
        <v>23</v>
      </c>
      <c r="B63" s="34">
        <v>461</v>
      </c>
      <c r="C63" s="26">
        <v>720</v>
      </c>
      <c r="D63" s="26">
        <v>238</v>
      </c>
      <c r="E63" s="26">
        <v>440</v>
      </c>
      <c r="F63" s="26">
        <v>690</v>
      </c>
      <c r="G63" s="26">
        <v>208</v>
      </c>
      <c r="H63" s="26">
        <v>410</v>
      </c>
      <c r="I63" s="26">
        <v>660</v>
      </c>
      <c r="J63" s="26">
        <v>187</v>
      </c>
      <c r="K63" s="26">
        <v>313</v>
      </c>
      <c r="L63" s="26">
        <v>563</v>
      </c>
      <c r="M63" s="26">
        <v>57</v>
      </c>
      <c r="N63" s="26">
        <v>283</v>
      </c>
      <c r="O63" s="26">
        <v>533</v>
      </c>
      <c r="P63" s="26">
        <v>36</v>
      </c>
      <c r="Q63" s="26">
        <v>253</v>
      </c>
      <c r="R63" s="26">
        <v>512</v>
      </c>
      <c r="S63" s="26">
        <v>6</v>
      </c>
      <c r="T63" s="26">
        <v>402</v>
      </c>
      <c r="U63" s="26">
        <v>622</v>
      </c>
      <c r="V63" s="26">
        <v>152</v>
      </c>
      <c r="W63" s="26">
        <v>372</v>
      </c>
      <c r="X63" s="26">
        <v>601</v>
      </c>
      <c r="Y63" s="26">
        <v>122</v>
      </c>
      <c r="Z63" s="26">
        <v>351</v>
      </c>
      <c r="AA63" s="26">
        <v>571</v>
      </c>
      <c r="AB63" s="35">
        <v>92</v>
      </c>
      <c r="AC63" s="11">
        <f t="shared" si="0"/>
        <v>4792815</v>
      </c>
      <c r="AD63" s="12"/>
      <c r="AE63" s="12"/>
    </row>
    <row r="64" spans="1:31" x14ac:dyDescent="0.25">
      <c r="A64" s="2">
        <v>24</v>
      </c>
      <c r="B64" s="34">
        <v>169</v>
      </c>
      <c r="C64" s="26">
        <v>419</v>
      </c>
      <c r="D64" s="26">
        <v>669</v>
      </c>
      <c r="E64" s="26">
        <v>220</v>
      </c>
      <c r="F64" s="26">
        <v>470</v>
      </c>
      <c r="G64" s="26">
        <v>729</v>
      </c>
      <c r="H64" s="26">
        <v>190</v>
      </c>
      <c r="I64" s="26">
        <v>449</v>
      </c>
      <c r="J64" s="26">
        <v>699</v>
      </c>
      <c r="K64" s="26">
        <v>15</v>
      </c>
      <c r="L64" s="26">
        <v>262</v>
      </c>
      <c r="M64" s="26">
        <v>494</v>
      </c>
      <c r="N64" s="26">
        <v>66</v>
      </c>
      <c r="O64" s="26">
        <v>322</v>
      </c>
      <c r="P64" s="26">
        <v>545</v>
      </c>
      <c r="Q64" s="26">
        <v>45</v>
      </c>
      <c r="R64" s="26">
        <v>292</v>
      </c>
      <c r="S64" s="26">
        <v>515</v>
      </c>
      <c r="T64" s="26">
        <v>101</v>
      </c>
      <c r="U64" s="26">
        <v>333</v>
      </c>
      <c r="V64" s="26">
        <v>580</v>
      </c>
      <c r="W64" s="26">
        <v>161</v>
      </c>
      <c r="X64" s="26">
        <v>384</v>
      </c>
      <c r="Y64" s="26">
        <v>631</v>
      </c>
      <c r="Z64" s="26">
        <v>131</v>
      </c>
      <c r="AA64" s="26">
        <v>354</v>
      </c>
      <c r="AB64" s="35">
        <v>610</v>
      </c>
      <c r="AC64" s="11">
        <f t="shared" si="0"/>
        <v>4792815</v>
      </c>
      <c r="AD64" s="12"/>
      <c r="AE64" s="12"/>
    </row>
    <row r="65" spans="1:31" x14ac:dyDescent="0.25">
      <c r="A65" s="2">
        <v>25</v>
      </c>
      <c r="B65" s="34">
        <v>544</v>
      </c>
      <c r="C65" s="26">
        <v>65</v>
      </c>
      <c r="D65" s="26">
        <v>324</v>
      </c>
      <c r="E65" s="26">
        <v>514</v>
      </c>
      <c r="F65" s="26">
        <v>44</v>
      </c>
      <c r="G65" s="26">
        <v>294</v>
      </c>
      <c r="H65" s="26">
        <v>493</v>
      </c>
      <c r="I65" s="26">
        <v>14</v>
      </c>
      <c r="J65" s="26">
        <v>264</v>
      </c>
      <c r="K65" s="26">
        <v>633</v>
      </c>
      <c r="L65" s="26">
        <v>160</v>
      </c>
      <c r="M65" s="26">
        <v>383</v>
      </c>
      <c r="N65" s="26">
        <v>612</v>
      </c>
      <c r="O65" s="26">
        <v>130</v>
      </c>
      <c r="P65" s="26">
        <v>353</v>
      </c>
      <c r="Q65" s="26">
        <v>582</v>
      </c>
      <c r="R65" s="26">
        <v>100</v>
      </c>
      <c r="S65" s="26">
        <v>332</v>
      </c>
      <c r="T65" s="26">
        <v>728</v>
      </c>
      <c r="U65" s="26">
        <v>222</v>
      </c>
      <c r="V65" s="26">
        <v>469</v>
      </c>
      <c r="W65" s="26">
        <v>698</v>
      </c>
      <c r="X65" s="26">
        <v>192</v>
      </c>
      <c r="Y65" s="26">
        <v>448</v>
      </c>
      <c r="Z65" s="26">
        <v>668</v>
      </c>
      <c r="AA65" s="26">
        <v>171</v>
      </c>
      <c r="AB65" s="35">
        <v>418</v>
      </c>
      <c r="AC65" s="11">
        <f t="shared" si="0"/>
        <v>4792815</v>
      </c>
      <c r="AD65" s="12"/>
      <c r="AE65" s="12"/>
    </row>
    <row r="66" spans="1:31" x14ac:dyDescent="0.25">
      <c r="A66" s="2">
        <v>26</v>
      </c>
      <c r="B66" s="34">
        <v>246</v>
      </c>
      <c r="C66" s="26">
        <v>502</v>
      </c>
      <c r="D66" s="26">
        <v>23</v>
      </c>
      <c r="E66" s="26">
        <v>306</v>
      </c>
      <c r="F66" s="26">
        <v>553</v>
      </c>
      <c r="G66" s="26">
        <v>74</v>
      </c>
      <c r="H66" s="26">
        <v>276</v>
      </c>
      <c r="I66" s="26">
        <v>523</v>
      </c>
      <c r="J66" s="26">
        <v>53</v>
      </c>
      <c r="K66" s="26">
        <v>341</v>
      </c>
      <c r="L66" s="26">
        <v>591</v>
      </c>
      <c r="M66" s="26">
        <v>82</v>
      </c>
      <c r="N66" s="26">
        <v>392</v>
      </c>
      <c r="O66" s="26">
        <v>642</v>
      </c>
      <c r="P66" s="26">
        <v>142</v>
      </c>
      <c r="Q66" s="26">
        <v>362</v>
      </c>
      <c r="R66" s="26">
        <v>621</v>
      </c>
      <c r="S66" s="26">
        <v>112</v>
      </c>
      <c r="T66" s="26">
        <v>427</v>
      </c>
      <c r="U66" s="26">
        <v>650</v>
      </c>
      <c r="V66" s="26">
        <v>180</v>
      </c>
      <c r="W66" s="26">
        <v>478</v>
      </c>
      <c r="X66" s="26">
        <v>710</v>
      </c>
      <c r="Y66" s="26">
        <v>231</v>
      </c>
      <c r="Z66" s="26">
        <v>457</v>
      </c>
      <c r="AA66" s="26">
        <v>680</v>
      </c>
      <c r="AB66" s="35">
        <v>201</v>
      </c>
      <c r="AC66" s="11">
        <f t="shared" si="0"/>
        <v>4792815</v>
      </c>
      <c r="AD66" s="12"/>
      <c r="AE66" s="12"/>
    </row>
    <row r="67" spans="1:31" x14ac:dyDescent="0.25">
      <c r="A67" s="2">
        <v>27</v>
      </c>
      <c r="B67" s="36">
        <v>35</v>
      </c>
      <c r="C67" s="37">
        <v>285</v>
      </c>
      <c r="D67" s="37">
        <v>532</v>
      </c>
      <c r="E67" s="37">
        <v>5</v>
      </c>
      <c r="F67" s="37">
        <v>255</v>
      </c>
      <c r="G67" s="37">
        <v>511</v>
      </c>
      <c r="H67" s="37">
        <v>56</v>
      </c>
      <c r="I67" s="37">
        <v>315</v>
      </c>
      <c r="J67" s="37">
        <v>562</v>
      </c>
      <c r="K67" s="37">
        <v>121</v>
      </c>
      <c r="L67" s="37">
        <v>371</v>
      </c>
      <c r="M67" s="37">
        <v>603</v>
      </c>
      <c r="N67" s="37">
        <v>91</v>
      </c>
      <c r="O67" s="37">
        <v>350</v>
      </c>
      <c r="P67" s="37">
        <v>573</v>
      </c>
      <c r="Q67" s="37">
        <v>151</v>
      </c>
      <c r="R67" s="37">
        <v>401</v>
      </c>
      <c r="S67" s="37">
        <v>624</v>
      </c>
      <c r="T67" s="37">
        <v>210</v>
      </c>
      <c r="U67" s="37">
        <v>439</v>
      </c>
      <c r="V67" s="37">
        <v>689</v>
      </c>
      <c r="W67" s="37">
        <v>189</v>
      </c>
      <c r="X67" s="37">
        <v>409</v>
      </c>
      <c r="Y67" s="37">
        <v>659</v>
      </c>
      <c r="Z67" s="37">
        <v>240</v>
      </c>
      <c r="AA67" s="37">
        <v>460</v>
      </c>
      <c r="AB67" s="38">
        <v>719</v>
      </c>
      <c r="AC67" s="11">
        <f t="shared" si="0"/>
        <v>4792815</v>
      </c>
      <c r="AD67" s="12"/>
      <c r="AE67" s="12"/>
    </row>
    <row r="68" spans="1:31" x14ac:dyDescent="0.25">
      <c r="A68" s="7" t="s">
        <v>0</v>
      </c>
      <c r="B68" s="11">
        <f>SUMSQ(B41:B67)</f>
        <v>4792815</v>
      </c>
      <c r="C68" s="11">
        <f>SUMSQ(C41:C67)</f>
        <v>4792815</v>
      </c>
      <c r="D68" s="11">
        <f t="shared" ref="D68:AB68" si="5">SUMSQ(D41:D67)</f>
        <v>4792815</v>
      </c>
      <c r="E68" s="11">
        <f t="shared" si="5"/>
        <v>4792815</v>
      </c>
      <c r="F68" s="11">
        <f t="shared" si="5"/>
        <v>4792815</v>
      </c>
      <c r="G68" s="11">
        <f t="shared" si="5"/>
        <v>4792815</v>
      </c>
      <c r="H68" s="11">
        <f t="shared" si="5"/>
        <v>4792815</v>
      </c>
      <c r="I68" s="11">
        <f t="shared" si="5"/>
        <v>4792815</v>
      </c>
      <c r="J68" s="11">
        <f t="shared" si="5"/>
        <v>4792815</v>
      </c>
      <c r="K68" s="11">
        <f t="shared" si="5"/>
        <v>4792815</v>
      </c>
      <c r="L68" s="11">
        <f t="shared" si="5"/>
        <v>4792815</v>
      </c>
      <c r="M68" s="11">
        <f t="shared" si="5"/>
        <v>4792815</v>
      </c>
      <c r="N68" s="11">
        <f t="shared" si="5"/>
        <v>4792815</v>
      </c>
      <c r="O68" s="11">
        <f t="shared" si="5"/>
        <v>4792815</v>
      </c>
      <c r="P68" s="11">
        <f t="shared" si="5"/>
        <v>4792815</v>
      </c>
      <c r="Q68" s="11">
        <f t="shared" si="5"/>
        <v>4792815</v>
      </c>
      <c r="R68" s="11">
        <f t="shared" si="5"/>
        <v>4792815</v>
      </c>
      <c r="S68" s="11">
        <f t="shared" si="5"/>
        <v>4792815</v>
      </c>
      <c r="T68" s="11">
        <f t="shared" si="5"/>
        <v>4792815</v>
      </c>
      <c r="U68" s="11">
        <f t="shared" si="5"/>
        <v>4792815</v>
      </c>
      <c r="V68" s="11">
        <f t="shared" si="5"/>
        <v>4792815</v>
      </c>
      <c r="W68" s="11">
        <f t="shared" si="5"/>
        <v>4792815</v>
      </c>
      <c r="X68" s="11">
        <f t="shared" si="5"/>
        <v>4792815</v>
      </c>
      <c r="Y68" s="11">
        <f t="shared" si="5"/>
        <v>4792815</v>
      </c>
      <c r="Z68" s="11">
        <f t="shared" si="5"/>
        <v>4792815</v>
      </c>
      <c r="AA68" s="11">
        <f t="shared" si="5"/>
        <v>4792815</v>
      </c>
      <c r="AB68" s="11">
        <f t="shared" si="5"/>
        <v>4792815</v>
      </c>
      <c r="AC68" s="11"/>
      <c r="AD68" s="11"/>
      <c r="AE68" s="12"/>
    </row>
    <row r="69" spans="1:31" x14ac:dyDescent="0.25">
      <c r="A69" s="7" t="s">
        <v>5</v>
      </c>
      <c r="M69" s="23">
        <f>M41^3+M42^3+M43^3+M44^3+M45^3+M46^3+M47^3+M48^3+M49^3+M50^3+M51^3+M52^3+M53^3+M54^3+M55^3+M56^3+M57^3+M58^3+M59^3+M60^3+M61^3+M62^3+M63^3+M64^3+M65^3+M66^3+M67^3</f>
        <v>2622267675</v>
      </c>
      <c r="N69" s="12"/>
      <c r="O69" s="12">
        <f>O41^3+O42^3+O43^3+O44^3+O45^3+O46^3+O47^3+O48^3+O49^3+O50^3+O51^3+O52^3+O53^3+O54^3+O55^3+O56^3+O57^3+O58^3+O59^3+O60^3+O61^3+O62^3+O63^3+O64^3+O65^3+O66^3+O67^3</f>
        <v>2622267675</v>
      </c>
      <c r="P69" s="12"/>
      <c r="Q69" s="23">
        <f t="shared" ref="Q69" si="6">Q41^3+Q42^3+Q43^3+Q44^3+Q45^3+Q46^3+Q47^3+Q48^3+Q49^3+Q50^3+Q51^3+Q52^3+Q53^3+Q54^3+Q55^3+Q56^3+Q57^3+Q58^3+Q59^3+Q60^3+Q61^3+Q62^3+Q63^3+Q64^3+Q65^3+Q66^3+Q67^3</f>
        <v>2622267675</v>
      </c>
      <c r="AD69" s="11"/>
      <c r="AE69" s="12"/>
    </row>
    <row r="70" spans="1:31" x14ac:dyDescent="0.25">
      <c r="A70" s="3"/>
      <c r="B70" s="8" t="s">
        <v>9</v>
      </c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11"/>
      <c r="AD70" s="12"/>
    </row>
    <row r="71" spans="1:31" x14ac:dyDescent="0.25">
      <c r="A71" s="7" t="s">
        <v>1</v>
      </c>
      <c r="B71" s="3">
        <f>B41</f>
        <v>11</v>
      </c>
      <c r="C71" s="3">
        <f>C42</f>
        <v>50</v>
      </c>
      <c r="D71" s="3">
        <f>D43</f>
        <v>62</v>
      </c>
      <c r="E71" s="3">
        <f>E44</f>
        <v>99</v>
      </c>
      <c r="F71" s="3">
        <f>F45</f>
        <v>129</v>
      </c>
      <c r="G71" s="3">
        <f>G46</f>
        <v>141</v>
      </c>
      <c r="H71" s="3">
        <f>H47</f>
        <v>175</v>
      </c>
      <c r="I71" s="3">
        <f>I48</f>
        <v>214</v>
      </c>
      <c r="J71" s="3">
        <f>J49</f>
        <v>217</v>
      </c>
      <c r="K71" s="3">
        <f>K50</f>
        <v>247</v>
      </c>
      <c r="L71" s="3">
        <f>L51</f>
        <v>286</v>
      </c>
      <c r="M71" s="3">
        <f>M52</f>
        <v>316</v>
      </c>
      <c r="N71" s="3">
        <f>N53</f>
        <v>326</v>
      </c>
      <c r="O71" s="3">
        <f>O54</f>
        <v>365</v>
      </c>
      <c r="P71" s="3">
        <f>P55</f>
        <v>404</v>
      </c>
      <c r="Q71" s="3">
        <f>Q56</f>
        <v>414</v>
      </c>
      <c r="R71" s="3">
        <f>R57</f>
        <v>444</v>
      </c>
      <c r="S71" s="3">
        <f>S58</f>
        <v>483</v>
      </c>
      <c r="T71" s="3">
        <f>T59</f>
        <v>513</v>
      </c>
      <c r="U71" s="3">
        <f>U60</f>
        <v>516</v>
      </c>
      <c r="V71" s="3">
        <f>V61</f>
        <v>555</v>
      </c>
      <c r="W71" s="3">
        <f>W62</f>
        <v>589</v>
      </c>
      <c r="X71" s="3">
        <f>X63</f>
        <v>601</v>
      </c>
      <c r="Y71" s="3">
        <f>Y64</f>
        <v>631</v>
      </c>
      <c r="Z71" s="3">
        <f>Z65</f>
        <v>668</v>
      </c>
      <c r="AA71" s="3">
        <f>AA66</f>
        <v>680</v>
      </c>
      <c r="AB71" s="9">
        <f>AB67</f>
        <v>719</v>
      </c>
      <c r="AC71" s="11">
        <f t="shared" ref="AC71:AC72" si="7">SUMSQ(B71:AB71)</f>
        <v>4792815</v>
      </c>
      <c r="AD71" s="12">
        <f t="shared" ref="AD71:AD72" si="8">B71^3+C71^3+D71^3+E71^3+F71^3+G71^3+H71^3+I71^3+J71^3+K71^3+L71^3+M71^3+N71^3+O71^3+P71^3+Q71^3+R71^3+S71^3+T71^3+U71^3+V71^3+W71^3+X71^3+Y71^3+Z71^3+AA71^3+AB71^3</f>
        <v>2622267675</v>
      </c>
    </row>
    <row r="72" spans="1:31" x14ac:dyDescent="0.25">
      <c r="A72" s="7" t="s">
        <v>2</v>
      </c>
      <c r="B72" s="3">
        <f>B67</f>
        <v>35</v>
      </c>
      <c r="C72" s="3">
        <f>C66</f>
        <v>502</v>
      </c>
      <c r="D72" s="3">
        <f>D65</f>
        <v>324</v>
      </c>
      <c r="E72" s="3">
        <f>E64</f>
        <v>220</v>
      </c>
      <c r="F72" s="3">
        <f>F63</f>
        <v>690</v>
      </c>
      <c r="G72" s="3">
        <f>G62</f>
        <v>428</v>
      </c>
      <c r="H72" s="3">
        <f>H61</f>
        <v>84</v>
      </c>
      <c r="I72" s="3">
        <f>I60</f>
        <v>632</v>
      </c>
      <c r="J72" s="3">
        <f>J59</f>
        <v>370</v>
      </c>
      <c r="K72" s="3">
        <f>K58</f>
        <v>682</v>
      </c>
      <c r="L72" s="3">
        <f>L57</f>
        <v>423</v>
      </c>
      <c r="M72" s="3">
        <f>M56</f>
        <v>242</v>
      </c>
      <c r="N72" s="3">
        <f>N55</f>
        <v>627</v>
      </c>
      <c r="O72" s="3">
        <f>O54</f>
        <v>365</v>
      </c>
      <c r="P72" s="3">
        <f>P53</f>
        <v>103</v>
      </c>
      <c r="Q72" s="3">
        <f>Q52</f>
        <v>488</v>
      </c>
      <c r="R72" s="3">
        <f>R51</f>
        <v>307</v>
      </c>
      <c r="S72" s="3">
        <f>S50</f>
        <v>48</v>
      </c>
      <c r="T72" s="3">
        <f>T49</f>
        <v>360</v>
      </c>
      <c r="U72" s="3">
        <f>U48</f>
        <v>98</v>
      </c>
      <c r="V72" s="3">
        <f>V47</f>
        <v>646</v>
      </c>
      <c r="W72" s="3">
        <f>W46</f>
        <v>302</v>
      </c>
      <c r="X72" s="3">
        <f>X45</f>
        <v>40</v>
      </c>
      <c r="Y72" s="3">
        <f>Y44</f>
        <v>510</v>
      </c>
      <c r="Z72" s="3">
        <f>Z43</f>
        <v>406</v>
      </c>
      <c r="AA72" s="3">
        <f>AA42</f>
        <v>228</v>
      </c>
      <c r="AB72" s="9">
        <f>AB41</f>
        <v>695</v>
      </c>
      <c r="AC72" s="11">
        <f t="shared" si="7"/>
        <v>4792815</v>
      </c>
      <c r="AD72" s="12">
        <f t="shared" si="8"/>
        <v>2622267675</v>
      </c>
    </row>
    <row r="74" spans="1:31" x14ac:dyDescent="0.25">
      <c r="B74" s="13" t="s">
        <v>56</v>
      </c>
      <c r="C74" s="14"/>
      <c r="D74" s="14"/>
      <c r="E74" s="14"/>
      <c r="F74" s="14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6" t="s">
        <v>3</v>
      </c>
      <c r="AD74" s="2"/>
    </row>
    <row r="75" spans="1:31" x14ac:dyDescent="0.25">
      <c r="A75" s="2">
        <v>1</v>
      </c>
      <c r="B75" s="31">
        <v>13</v>
      </c>
      <c r="C75" s="32">
        <v>312</v>
      </c>
      <c r="D75" s="32">
        <v>527</v>
      </c>
      <c r="E75" s="32">
        <v>291</v>
      </c>
      <c r="F75" s="32">
        <v>506</v>
      </c>
      <c r="G75" s="32">
        <v>73</v>
      </c>
      <c r="H75" s="32">
        <v>548</v>
      </c>
      <c r="I75" s="32">
        <v>34</v>
      </c>
      <c r="J75" s="32">
        <v>252</v>
      </c>
      <c r="K75" s="32">
        <v>379</v>
      </c>
      <c r="L75" s="32">
        <v>597</v>
      </c>
      <c r="M75" s="32">
        <v>83</v>
      </c>
      <c r="N75" s="32">
        <v>585</v>
      </c>
      <c r="O75" s="32">
        <v>152</v>
      </c>
      <c r="P75" s="32">
        <v>367</v>
      </c>
      <c r="Q75" s="32">
        <v>131</v>
      </c>
      <c r="R75" s="32">
        <v>346</v>
      </c>
      <c r="S75" s="32">
        <v>645</v>
      </c>
      <c r="T75" s="32">
        <v>700</v>
      </c>
      <c r="U75" s="32">
        <v>189</v>
      </c>
      <c r="V75" s="32">
        <v>485</v>
      </c>
      <c r="W75" s="32">
        <v>222</v>
      </c>
      <c r="X75" s="32">
        <v>437</v>
      </c>
      <c r="Y75" s="32">
        <v>652</v>
      </c>
      <c r="Z75" s="32">
        <v>416</v>
      </c>
      <c r="AA75" s="32">
        <v>712</v>
      </c>
      <c r="AB75" s="33">
        <v>201</v>
      </c>
      <c r="AC75" s="11">
        <f t="shared" ref="AC75:AC101" si="9">SUMSQ(B75:AB75)</f>
        <v>4792815</v>
      </c>
      <c r="AD75" s="12"/>
    </row>
    <row r="76" spans="1:31" x14ac:dyDescent="0.25">
      <c r="A76" s="2">
        <v>2</v>
      </c>
      <c r="B76" s="34">
        <v>560</v>
      </c>
      <c r="C76" s="26">
        <v>46</v>
      </c>
      <c r="D76" s="26">
        <v>264</v>
      </c>
      <c r="E76" s="26">
        <v>7</v>
      </c>
      <c r="F76" s="26">
        <v>306</v>
      </c>
      <c r="G76" s="26">
        <v>521</v>
      </c>
      <c r="H76" s="26">
        <v>285</v>
      </c>
      <c r="I76" s="26">
        <v>500</v>
      </c>
      <c r="J76" s="26">
        <v>67</v>
      </c>
      <c r="K76" s="26">
        <v>125</v>
      </c>
      <c r="L76" s="26">
        <v>340</v>
      </c>
      <c r="M76" s="26">
        <v>639</v>
      </c>
      <c r="N76" s="26">
        <v>400</v>
      </c>
      <c r="O76" s="26">
        <v>618</v>
      </c>
      <c r="P76" s="26">
        <v>104</v>
      </c>
      <c r="Q76" s="26">
        <v>570</v>
      </c>
      <c r="R76" s="26">
        <v>137</v>
      </c>
      <c r="S76" s="26">
        <v>352</v>
      </c>
      <c r="T76" s="26">
        <v>410</v>
      </c>
      <c r="U76" s="26">
        <v>706</v>
      </c>
      <c r="V76" s="26">
        <v>195</v>
      </c>
      <c r="W76" s="26">
        <v>685</v>
      </c>
      <c r="X76" s="26">
        <v>174</v>
      </c>
      <c r="Y76" s="26">
        <v>470</v>
      </c>
      <c r="Z76" s="26">
        <v>243</v>
      </c>
      <c r="AA76" s="26">
        <v>458</v>
      </c>
      <c r="AB76" s="35">
        <v>673</v>
      </c>
      <c r="AC76" s="11">
        <f t="shared" si="9"/>
        <v>4792815</v>
      </c>
      <c r="AD76" s="12"/>
    </row>
    <row r="77" spans="1:31" x14ac:dyDescent="0.25">
      <c r="A77" s="2">
        <v>3</v>
      </c>
      <c r="B77" s="34">
        <v>279</v>
      </c>
      <c r="C77" s="26">
        <v>494</v>
      </c>
      <c r="D77" s="26">
        <v>61</v>
      </c>
      <c r="E77" s="26">
        <v>554</v>
      </c>
      <c r="F77" s="26">
        <v>40</v>
      </c>
      <c r="G77" s="26">
        <v>258</v>
      </c>
      <c r="H77" s="26">
        <v>19</v>
      </c>
      <c r="I77" s="26">
        <v>318</v>
      </c>
      <c r="J77" s="26">
        <v>533</v>
      </c>
      <c r="K77" s="26">
        <v>591</v>
      </c>
      <c r="L77" s="26">
        <v>158</v>
      </c>
      <c r="M77" s="26">
        <v>373</v>
      </c>
      <c r="N77" s="26">
        <v>110</v>
      </c>
      <c r="O77" s="26">
        <v>325</v>
      </c>
      <c r="P77" s="26">
        <v>624</v>
      </c>
      <c r="Q77" s="26">
        <v>394</v>
      </c>
      <c r="R77" s="26">
        <v>612</v>
      </c>
      <c r="S77" s="26">
        <v>98</v>
      </c>
      <c r="T77" s="26">
        <v>228</v>
      </c>
      <c r="U77" s="26">
        <v>443</v>
      </c>
      <c r="V77" s="26">
        <v>658</v>
      </c>
      <c r="W77" s="26">
        <v>431</v>
      </c>
      <c r="X77" s="26">
        <v>727</v>
      </c>
      <c r="Y77" s="26">
        <v>216</v>
      </c>
      <c r="Z77" s="26">
        <v>679</v>
      </c>
      <c r="AA77" s="26">
        <v>168</v>
      </c>
      <c r="AB77" s="35">
        <v>464</v>
      </c>
      <c r="AC77" s="11">
        <f t="shared" si="9"/>
        <v>4792815</v>
      </c>
      <c r="AD77" s="12"/>
    </row>
    <row r="78" spans="1:31" x14ac:dyDescent="0.25">
      <c r="A78" s="2">
        <v>4</v>
      </c>
      <c r="B78" s="34">
        <v>646</v>
      </c>
      <c r="C78" s="26">
        <v>135</v>
      </c>
      <c r="D78" s="26">
        <v>350</v>
      </c>
      <c r="E78" s="26">
        <v>87</v>
      </c>
      <c r="F78" s="26">
        <v>383</v>
      </c>
      <c r="G78" s="26">
        <v>598</v>
      </c>
      <c r="H78" s="26">
        <v>362</v>
      </c>
      <c r="I78" s="26">
        <v>577</v>
      </c>
      <c r="J78" s="26">
        <v>147</v>
      </c>
      <c r="K78" s="26">
        <v>202</v>
      </c>
      <c r="L78" s="26">
        <v>420</v>
      </c>
      <c r="M78" s="26">
        <v>716</v>
      </c>
      <c r="N78" s="26">
        <v>480</v>
      </c>
      <c r="O78" s="26">
        <v>695</v>
      </c>
      <c r="P78" s="26">
        <v>181</v>
      </c>
      <c r="Q78" s="26">
        <v>656</v>
      </c>
      <c r="R78" s="26">
        <v>223</v>
      </c>
      <c r="S78" s="26">
        <v>441</v>
      </c>
      <c r="T78" s="26">
        <v>244</v>
      </c>
      <c r="U78" s="26">
        <v>543</v>
      </c>
      <c r="V78" s="26">
        <v>29</v>
      </c>
      <c r="W78" s="26">
        <v>531</v>
      </c>
      <c r="X78" s="26">
        <v>17</v>
      </c>
      <c r="Y78" s="26">
        <v>313</v>
      </c>
      <c r="Z78" s="26">
        <v>77</v>
      </c>
      <c r="AA78" s="26">
        <v>292</v>
      </c>
      <c r="AB78" s="35">
        <v>510</v>
      </c>
      <c r="AC78" s="11">
        <f t="shared" si="9"/>
        <v>4792815</v>
      </c>
      <c r="AD78" s="12"/>
    </row>
    <row r="79" spans="1:31" x14ac:dyDescent="0.25">
      <c r="A79" s="2">
        <v>5</v>
      </c>
      <c r="B79" s="34">
        <v>356</v>
      </c>
      <c r="C79" s="26">
        <v>571</v>
      </c>
      <c r="D79" s="26">
        <v>141</v>
      </c>
      <c r="E79" s="26">
        <v>631</v>
      </c>
      <c r="F79" s="26">
        <v>120</v>
      </c>
      <c r="G79" s="26">
        <v>335</v>
      </c>
      <c r="H79" s="26">
        <v>108</v>
      </c>
      <c r="I79" s="26">
        <v>404</v>
      </c>
      <c r="J79" s="26">
        <v>619</v>
      </c>
      <c r="K79" s="26">
        <v>668</v>
      </c>
      <c r="L79" s="26">
        <v>235</v>
      </c>
      <c r="M79" s="26">
        <v>453</v>
      </c>
      <c r="N79" s="26">
        <v>196</v>
      </c>
      <c r="O79" s="26">
        <v>414</v>
      </c>
      <c r="P79" s="26">
        <v>710</v>
      </c>
      <c r="Q79" s="26">
        <v>474</v>
      </c>
      <c r="R79" s="26">
        <v>689</v>
      </c>
      <c r="S79" s="26">
        <v>175</v>
      </c>
      <c r="T79" s="26">
        <v>71</v>
      </c>
      <c r="U79" s="26">
        <v>286</v>
      </c>
      <c r="V79" s="26">
        <v>504</v>
      </c>
      <c r="W79" s="26">
        <v>265</v>
      </c>
      <c r="X79" s="26">
        <v>564</v>
      </c>
      <c r="Y79" s="26">
        <v>50</v>
      </c>
      <c r="Z79" s="26">
        <v>516</v>
      </c>
      <c r="AA79" s="26">
        <v>2</v>
      </c>
      <c r="AB79" s="35">
        <v>298</v>
      </c>
      <c r="AC79" s="11">
        <f t="shared" si="9"/>
        <v>4792815</v>
      </c>
      <c r="AD79" s="12"/>
    </row>
    <row r="80" spans="1:31" x14ac:dyDescent="0.25">
      <c r="A80" s="2">
        <v>6</v>
      </c>
      <c r="B80" s="34">
        <v>93</v>
      </c>
      <c r="C80" s="26">
        <v>389</v>
      </c>
      <c r="D80" s="26">
        <v>604</v>
      </c>
      <c r="E80" s="26">
        <v>377</v>
      </c>
      <c r="F80" s="26">
        <v>592</v>
      </c>
      <c r="G80" s="26">
        <v>162</v>
      </c>
      <c r="H80" s="26">
        <v>625</v>
      </c>
      <c r="I80" s="26">
        <v>114</v>
      </c>
      <c r="J80" s="26">
        <v>329</v>
      </c>
      <c r="K80" s="26">
        <v>468</v>
      </c>
      <c r="L80" s="26">
        <v>683</v>
      </c>
      <c r="M80" s="26">
        <v>169</v>
      </c>
      <c r="N80" s="26">
        <v>662</v>
      </c>
      <c r="O80" s="26">
        <v>229</v>
      </c>
      <c r="P80" s="26">
        <v>447</v>
      </c>
      <c r="Q80" s="26">
        <v>208</v>
      </c>
      <c r="R80" s="26">
        <v>426</v>
      </c>
      <c r="S80" s="26">
        <v>722</v>
      </c>
      <c r="T80" s="26">
        <v>537</v>
      </c>
      <c r="U80" s="26">
        <v>23</v>
      </c>
      <c r="V80" s="26">
        <v>319</v>
      </c>
      <c r="W80" s="26">
        <v>56</v>
      </c>
      <c r="X80" s="26">
        <v>271</v>
      </c>
      <c r="Y80" s="26">
        <v>489</v>
      </c>
      <c r="Z80" s="26">
        <v>259</v>
      </c>
      <c r="AA80" s="26">
        <v>558</v>
      </c>
      <c r="AB80" s="35">
        <v>44</v>
      </c>
      <c r="AC80" s="11">
        <f t="shared" si="9"/>
        <v>4792815</v>
      </c>
      <c r="AD80" s="12"/>
    </row>
    <row r="81" spans="1:31" x14ac:dyDescent="0.25">
      <c r="A81" s="2">
        <v>7</v>
      </c>
      <c r="B81" s="34">
        <v>433</v>
      </c>
      <c r="C81" s="26">
        <v>651</v>
      </c>
      <c r="D81" s="26">
        <v>218</v>
      </c>
      <c r="E81" s="26">
        <v>720</v>
      </c>
      <c r="F81" s="26">
        <v>206</v>
      </c>
      <c r="G81" s="26">
        <v>421</v>
      </c>
      <c r="H81" s="26">
        <v>185</v>
      </c>
      <c r="I81" s="26">
        <v>481</v>
      </c>
      <c r="J81" s="26">
        <v>699</v>
      </c>
      <c r="K81" s="26">
        <v>511</v>
      </c>
      <c r="L81" s="26">
        <v>81</v>
      </c>
      <c r="M81" s="26">
        <v>296</v>
      </c>
      <c r="N81" s="26">
        <v>33</v>
      </c>
      <c r="O81" s="26">
        <v>248</v>
      </c>
      <c r="P81" s="26">
        <v>544</v>
      </c>
      <c r="Q81" s="26">
        <v>308</v>
      </c>
      <c r="R81" s="26">
        <v>523</v>
      </c>
      <c r="S81" s="26">
        <v>12</v>
      </c>
      <c r="T81" s="26">
        <v>148</v>
      </c>
      <c r="U81" s="26">
        <v>366</v>
      </c>
      <c r="V81" s="26">
        <v>581</v>
      </c>
      <c r="W81" s="26">
        <v>345</v>
      </c>
      <c r="X81" s="26">
        <v>641</v>
      </c>
      <c r="Y81" s="26">
        <v>127</v>
      </c>
      <c r="Z81" s="26">
        <v>602</v>
      </c>
      <c r="AA81" s="26">
        <v>88</v>
      </c>
      <c r="AB81" s="35">
        <v>387</v>
      </c>
      <c r="AC81" s="11">
        <f t="shared" si="9"/>
        <v>4792815</v>
      </c>
      <c r="AD81" s="12"/>
    </row>
    <row r="82" spans="1:31" x14ac:dyDescent="0.25">
      <c r="A82" s="2">
        <v>8</v>
      </c>
      <c r="B82" s="34">
        <v>179</v>
      </c>
      <c r="C82" s="26">
        <v>475</v>
      </c>
      <c r="D82" s="26">
        <v>693</v>
      </c>
      <c r="E82" s="26">
        <v>454</v>
      </c>
      <c r="F82" s="26">
        <v>672</v>
      </c>
      <c r="G82" s="26">
        <v>239</v>
      </c>
      <c r="H82" s="26">
        <v>705</v>
      </c>
      <c r="I82" s="26">
        <v>191</v>
      </c>
      <c r="J82" s="26">
        <v>406</v>
      </c>
      <c r="K82" s="26">
        <v>302</v>
      </c>
      <c r="L82" s="26">
        <v>517</v>
      </c>
      <c r="M82" s="26">
        <v>6</v>
      </c>
      <c r="N82" s="26">
        <v>496</v>
      </c>
      <c r="O82" s="26">
        <v>66</v>
      </c>
      <c r="P82" s="26">
        <v>281</v>
      </c>
      <c r="Q82" s="26">
        <v>54</v>
      </c>
      <c r="R82" s="26">
        <v>269</v>
      </c>
      <c r="S82" s="26">
        <v>565</v>
      </c>
      <c r="T82" s="26">
        <v>614</v>
      </c>
      <c r="U82" s="26">
        <v>100</v>
      </c>
      <c r="V82" s="26">
        <v>399</v>
      </c>
      <c r="W82" s="26">
        <v>142</v>
      </c>
      <c r="X82" s="26">
        <v>360</v>
      </c>
      <c r="Y82" s="26">
        <v>575</v>
      </c>
      <c r="Z82" s="26">
        <v>339</v>
      </c>
      <c r="AA82" s="26">
        <v>635</v>
      </c>
      <c r="AB82" s="35">
        <v>121</v>
      </c>
      <c r="AC82" s="11">
        <f t="shared" si="9"/>
        <v>4792815</v>
      </c>
      <c r="AD82" s="12"/>
    </row>
    <row r="83" spans="1:31" x14ac:dyDescent="0.25">
      <c r="A83" s="2">
        <v>9</v>
      </c>
      <c r="B83" s="34">
        <v>726</v>
      </c>
      <c r="C83" s="26">
        <v>212</v>
      </c>
      <c r="D83" s="26">
        <v>427</v>
      </c>
      <c r="E83" s="26">
        <v>164</v>
      </c>
      <c r="F83" s="26">
        <v>460</v>
      </c>
      <c r="G83" s="26">
        <v>678</v>
      </c>
      <c r="H83" s="26">
        <v>448</v>
      </c>
      <c r="I83" s="26">
        <v>666</v>
      </c>
      <c r="J83" s="26">
        <v>233</v>
      </c>
      <c r="K83" s="26">
        <v>39</v>
      </c>
      <c r="L83" s="26">
        <v>254</v>
      </c>
      <c r="M83" s="26">
        <v>550</v>
      </c>
      <c r="N83" s="26">
        <v>323</v>
      </c>
      <c r="O83" s="26">
        <v>538</v>
      </c>
      <c r="P83" s="26">
        <v>27</v>
      </c>
      <c r="Q83" s="26">
        <v>490</v>
      </c>
      <c r="R83" s="26">
        <v>60</v>
      </c>
      <c r="S83" s="26">
        <v>275</v>
      </c>
      <c r="T83" s="26">
        <v>333</v>
      </c>
      <c r="U83" s="26">
        <v>629</v>
      </c>
      <c r="V83" s="26">
        <v>115</v>
      </c>
      <c r="W83" s="26">
        <v>608</v>
      </c>
      <c r="X83" s="26">
        <v>94</v>
      </c>
      <c r="Y83" s="26">
        <v>393</v>
      </c>
      <c r="Z83" s="26">
        <v>154</v>
      </c>
      <c r="AA83" s="26">
        <v>372</v>
      </c>
      <c r="AB83" s="35">
        <v>587</v>
      </c>
      <c r="AC83" s="11">
        <f t="shared" si="9"/>
        <v>4792815</v>
      </c>
      <c r="AD83" s="12"/>
    </row>
    <row r="84" spans="1:31" x14ac:dyDescent="0.25">
      <c r="A84" s="2">
        <v>10</v>
      </c>
      <c r="B84" s="34">
        <v>210</v>
      </c>
      <c r="C84" s="26">
        <v>425</v>
      </c>
      <c r="D84" s="26">
        <v>721</v>
      </c>
      <c r="E84" s="26">
        <v>467</v>
      </c>
      <c r="F84" s="26">
        <v>682</v>
      </c>
      <c r="G84" s="26">
        <v>171</v>
      </c>
      <c r="H84" s="26">
        <v>661</v>
      </c>
      <c r="I84" s="26">
        <v>231</v>
      </c>
      <c r="J84" s="26">
        <v>446</v>
      </c>
      <c r="K84" s="26">
        <v>261</v>
      </c>
      <c r="L84" s="26">
        <v>557</v>
      </c>
      <c r="M84" s="26">
        <v>43</v>
      </c>
      <c r="N84" s="26">
        <v>536</v>
      </c>
      <c r="O84" s="26">
        <v>22</v>
      </c>
      <c r="P84" s="26">
        <v>321</v>
      </c>
      <c r="Q84" s="26">
        <v>55</v>
      </c>
      <c r="R84" s="26">
        <v>273</v>
      </c>
      <c r="S84" s="26">
        <v>488</v>
      </c>
      <c r="T84" s="26">
        <v>627</v>
      </c>
      <c r="U84" s="26">
        <v>113</v>
      </c>
      <c r="V84" s="26">
        <v>328</v>
      </c>
      <c r="W84" s="26">
        <v>92</v>
      </c>
      <c r="X84" s="26">
        <v>388</v>
      </c>
      <c r="Y84" s="26">
        <v>606</v>
      </c>
      <c r="Z84" s="26">
        <v>376</v>
      </c>
      <c r="AA84" s="26">
        <v>594</v>
      </c>
      <c r="AB84" s="35">
        <v>161</v>
      </c>
      <c r="AC84" s="11">
        <f t="shared" si="9"/>
        <v>4792815</v>
      </c>
      <c r="AD84" s="12"/>
    </row>
    <row r="85" spans="1:31" x14ac:dyDescent="0.25">
      <c r="A85" s="2">
        <v>11</v>
      </c>
      <c r="B85" s="34">
        <v>655</v>
      </c>
      <c r="C85" s="26">
        <v>225</v>
      </c>
      <c r="D85" s="26">
        <v>440</v>
      </c>
      <c r="E85" s="26">
        <v>204</v>
      </c>
      <c r="F85" s="26">
        <v>419</v>
      </c>
      <c r="G85" s="26">
        <v>715</v>
      </c>
      <c r="H85" s="26">
        <v>479</v>
      </c>
      <c r="I85" s="26">
        <v>694</v>
      </c>
      <c r="J85" s="26">
        <v>183</v>
      </c>
      <c r="K85" s="26">
        <v>76</v>
      </c>
      <c r="L85" s="26">
        <v>294</v>
      </c>
      <c r="M85" s="26">
        <v>509</v>
      </c>
      <c r="N85" s="26">
        <v>246</v>
      </c>
      <c r="O85" s="26">
        <v>542</v>
      </c>
      <c r="P85" s="26">
        <v>28</v>
      </c>
      <c r="Q85" s="26">
        <v>530</v>
      </c>
      <c r="R85" s="26">
        <v>16</v>
      </c>
      <c r="S85" s="26">
        <v>315</v>
      </c>
      <c r="T85" s="26">
        <v>361</v>
      </c>
      <c r="U85" s="26">
        <v>579</v>
      </c>
      <c r="V85" s="26">
        <v>146</v>
      </c>
      <c r="W85" s="26">
        <v>648</v>
      </c>
      <c r="X85" s="26">
        <v>134</v>
      </c>
      <c r="Y85" s="26">
        <v>349</v>
      </c>
      <c r="Z85" s="26">
        <v>86</v>
      </c>
      <c r="AA85" s="26">
        <v>382</v>
      </c>
      <c r="AB85" s="35">
        <v>600</v>
      </c>
      <c r="AC85" s="11">
        <f t="shared" si="9"/>
        <v>4792815</v>
      </c>
      <c r="AD85" s="12"/>
    </row>
    <row r="86" spans="1:31" x14ac:dyDescent="0.25">
      <c r="A86" s="2">
        <v>12</v>
      </c>
      <c r="B86" s="34">
        <v>473</v>
      </c>
      <c r="C86" s="26">
        <v>688</v>
      </c>
      <c r="D86" s="26">
        <v>177</v>
      </c>
      <c r="E86" s="26">
        <v>667</v>
      </c>
      <c r="F86" s="26">
        <v>237</v>
      </c>
      <c r="G86" s="26">
        <v>452</v>
      </c>
      <c r="H86" s="26">
        <v>198</v>
      </c>
      <c r="I86" s="26">
        <v>413</v>
      </c>
      <c r="J86" s="26">
        <v>709</v>
      </c>
      <c r="K86" s="26">
        <v>515</v>
      </c>
      <c r="L86" s="26">
        <v>1</v>
      </c>
      <c r="M86" s="26">
        <v>300</v>
      </c>
      <c r="N86" s="26">
        <v>70</v>
      </c>
      <c r="O86" s="26">
        <v>288</v>
      </c>
      <c r="P86" s="26">
        <v>503</v>
      </c>
      <c r="Q86" s="26">
        <v>267</v>
      </c>
      <c r="R86" s="26">
        <v>563</v>
      </c>
      <c r="S86" s="26">
        <v>49</v>
      </c>
      <c r="T86" s="26">
        <v>107</v>
      </c>
      <c r="U86" s="26">
        <v>403</v>
      </c>
      <c r="V86" s="26">
        <v>621</v>
      </c>
      <c r="W86" s="26">
        <v>355</v>
      </c>
      <c r="X86" s="26">
        <v>573</v>
      </c>
      <c r="Y86" s="26">
        <v>140</v>
      </c>
      <c r="Z86" s="26">
        <v>633</v>
      </c>
      <c r="AA86" s="26">
        <v>119</v>
      </c>
      <c r="AB86" s="35">
        <v>334</v>
      </c>
      <c r="AC86" s="11">
        <f t="shared" si="9"/>
        <v>4792815</v>
      </c>
      <c r="AD86" s="12"/>
    </row>
    <row r="87" spans="1:31" x14ac:dyDescent="0.25">
      <c r="A87" s="2">
        <v>13</v>
      </c>
      <c r="B87" s="34">
        <v>492</v>
      </c>
      <c r="C87" s="26">
        <v>59</v>
      </c>
      <c r="D87" s="26">
        <v>274</v>
      </c>
      <c r="E87" s="26">
        <v>38</v>
      </c>
      <c r="F87" s="26">
        <v>253</v>
      </c>
      <c r="G87" s="26">
        <v>552</v>
      </c>
      <c r="H87" s="26">
        <v>322</v>
      </c>
      <c r="I87" s="26">
        <v>540</v>
      </c>
      <c r="J87" s="26">
        <v>26</v>
      </c>
      <c r="K87" s="26">
        <v>156</v>
      </c>
      <c r="L87" s="26">
        <v>371</v>
      </c>
      <c r="M87" s="26">
        <v>586</v>
      </c>
      <c r="N87" s="26">
        <v>332</v>
      </c>
      <c r="O87" s="26">
        <v>628</v>
      </c>
      <c r="P87" s="26">
        <v>117</v>
      </c>
      <c r="Q87" s="26">
        <v>607</v>
      </c>
      <c r="R87" s="26">
        <v>96</v>
      </c>
      <c r="S87" s="26">
        <v>392</v>
      </c>
      <c r="T87" s="26">
        <v>450</v>
      </c>
      <c r="U87" s="26">
        <v>665</v>
      </c>
      <c r="V87" s="26">
        <v>232</v>
      </c>
      <c r="W87" s="26">
        <v>725</v>
      </c>
      <c r="X87" s="26">
        <v>211</v>
      </c>
      <c r="Y87" s="26">
        <v>429</v>
      </c>
      <c r="Z87" s="26">
        <v>163</v>
      </c>
      <c r="AA87" s="26">
        <v>462</v>
      </c>
      <c r="AB87" s="35">
        <v>677</v>
      </c>
      <c r="AC87" s="11">
        <f t="shared" si="9"/>
        <v>4792815</v>
      </c>
      <c r="AD87" s="12"/>
      <c r="AE87" s="12"/>
    </row>
    <row r="88" spans="1:31" x14ac:dyDescent="0.25">
      <c r="A88" s="2">
        <v>14</v>
      </c>
      <c r="B88" s="34">
        <v>307</v>
      </c>
      <c r="C88" s="26">
        <v>525</v>
      </c>
      <c r="D88" s="26">
        <v>11</v>
      </c>
      <c r="E88" s="26">
        <v>513</v>
      </c>
      <c r="F88" s="26">
        <v>80</v>
      </c>
      <c r="G88" s="26">
        <v>295</v>
      </c>
      <c r="H88" s="26">
        <v>32</v>
      </c>
      <c r="I88" s="26">
        <v>247</v>
      </c>
      <c r="J88" s="26">
        <v>546</v>
      </c>
      <c r="K88" s="26">
        <v>601</v>
      </c>
      <c r="L88" s="26">
        <v>90</v>
      </c>
      <c r="M88" s="26">
        <v>386</v>
      </c>
      <c r="N88" s="26">
        <v>150</v>
      </c>
      <c r="O88" s="22">
        <v>365</v>
      </c>
      <c r="P88" s="26">
        <v>580</v>
      </c>
      <c r="Q88" s="26">
        <v>344</v>
      </c>
      <c r="R88" s="26">
        <v>640</v>
      </c>
      <c r="S88" s="26">
        <v>129</v>
      </c>
      <c r="T88" s="26">
        <v>184</v>
      </c>
      <c r="U88" s="26">
        <v>483</v>
      </c>
      <c r="V88" s="26">
        <v>698</v>
      </c>
      <c r="W88" s="26">
        <v>435</v>
      </c>
      <c r="X88" s="26">
        <v>650</v>
      </c>
      <c r="Y88" s="26">
        <v>217</v>
      </c>
      <c r="Z88" s="26">
        <v>719</v>
      </c>
      <c r="AA88" s="26">
        <v>205</v>
      </c>
      <c r="AB88" s="35">
        <v>423</v>
      </c>
      <c r="AC88" s="11">
        <f t="shared" si="9"/>
        <v>4792815</v>
      </c>
      <c r="AD88" s="12">
        <f t="shared" ref="AD88" si="10">B88^3+C88^3+D88^3+E88^3+F88^3+G88^3+H88^3+I88^3+J88^3+K88^3+L88^3+M88^3+N88^3+O88^3+P88^3+Q88^3+R88^3+S88^3+T88^3+U88^3+V88^3+W88^3+X88^3+Y88^3+Z88^3+AA88^3+AB88^3</f>
        <v>2622267675</v>
      </c>
      <c r="AE88" s="12"/>
    </row>
    <row r="89" spans="1:31" x14ac:dyDescent="0.25">
      <c r="A89" s="2">
        <v>15</v>
      </c>
      <c r="B89" s="34">
        <v>53</v>
      </c>
      <c r="C89" s="26">
        <v>268</v>
      </c>
      <c r="D89" s="26">
        <v>567</v>
      </c>
      <c r="E89" s="26">
        <v>301</v>
      </c>
      <c r="F89" s="26">
        <v>519</v>
      </c>
      <c r="G89" s="26">
        <v>5</v>
      </c>
      <c r="H89" s="26">
        <v>498</v>
      </c>
      <c r="I89" s="26">
        <v>65</v>
      </c>
      <c r="J89" s="26">
        <v>280</v>
      </c>
      <c r="K89" s="26">
        <v>338</v>
      </c>
      <c r="L89" s="26">
        <v>634</v>
      </c>
      <c r="M89" s="26">
        <v>123</v>
      </c>
      <c r="N89" s="26">
        <v>613</v>
      </c>
      <c r="O89" s="26">
        <v>102</v>
      </c>
      <c r="P89" s="26">
        <v>398</v>
      </c>
      <c r="Q89" s="26">
        <v>144</v>
      </c>
      <c r="R89" s="26">
        <v>359</v>
      </c>
      <c r="S89" s="26">
        <v>574</v>
      </c>
      <c r="T89" s="26">
        <v>704</v>
      </c>
      <c r="U89" s="26">
        <v>190</v>
      </c>
      <c r="V89" s="26">
        <v>408</v>
      </c>
      <c r="W89" s="26">
        <v>178</v>
      </c>
      <c r="X89" s="26">
        <v>477</v>
      </c>
      <c r="Y89" s="26">
        <v>692</v>
      </c>
      <c r="Z89" s="26">
        <v>456</v>
      </c>
      <c r="AA89" s="26">
        <v>671</v>
      </c>
      <c r="AB89" s="35">
        <v>238</v>
      </c>
      <c r="AC89" s="11">
        <f t="shared" si="9"/>
        <v>4792815</v>
      </c>
      <c r="AD89" s="12"/>
      <c r="AE89" s="12"/>
    </row>
    <row r="90" spans="1:31" x14ac:dyDescent="0.25">
      <c r="A90" s="2">
        <v>16</v>
      </c>
      <c r="B90" s="34">
        <v>396</v>
      </c>
      <c r="C90" s="26">
        <v>611</v>
      </c>
      <c r="D90" s="26">
        <v>97</v>
      </c>
      <c r="E90" s="26">
        <v>590</v>
      </c>
      <c r="F90" s="26">
        <v>157</v>
      </c>
      <c r="G90" s="26">
        <v>375</v>
      </c>
      <c r="H90" s="26">
        <v>109</v>
      </c>
      <c r="I90" s="26">
        <v>327</v>
      </c>
      <c r="J90" s="26">
        <v>623</v>
      </c>
      <c r="K90" s="26">
        <v>681</v>
      </c>
      <c r="L90" s="26">
        <v>167</v>
      </c>
      <c r="M90" s="26">
        <v>463</v>
      </c>
      <c r="N90" s="26">
        <v>227</v>
      </c>
      <c r="O90" s="26">
        <v>442</v>
      </c>
      <c r="P90" s="26">
        <v>660</v>
      </c>
      <c r="Q90" s="26">
        <v>430</v>
      </c>
      <c r="R90" s="26">
        <v>729</v>
      </c>
      <c r="S90" s="26">
        <v>215</v>
      </c>
      <c r="T90" s="26">
        <v>21</v>
      </c>
      <c r="U90" s="26">
        <v>317</v>
      </c>
      <c r="V90" s="26">
        <v>532</v>
      </c>
      <c r="W90" s="26">
        <v>278</v>
      </c>
      <c r="X90" s="26">
        <v>493</v>
      </c>
      <c r="Y90" s="26">
        <v>63</v>
      </c>
      <c r="Z90" s="26">
        <v>553</v>
      </c>
      <c r="AA90" s="26">
        <v>42</v>
      </c>
      <c r="AB90" s="35">
        <v>257</v>
      </c>
      <c r="AC90" s="11">
        <f t="shared" si="9"/>
        <v>4792815</v>
      </c>
      <c r="AD90" s="12"/>
      <c r="AE90" s="12"/>
    </row>
    <row r="91" spans="1:31" x14ac:dyDescent="0.25">
      <c r="A91" s="2">
        <v>17</v>
      </c>
      <c r="B91" s="34">
        <v>130</v>
      </c>
      <c r="C91" s="26">
        <v>348</v>
      </c>
      <c r="D91" s="26">
        <v>644</v>
      </c>
      <c r="E91" s="26">
        <v>381</v>
      </c>
      <c r="F91" s="26">
        <v>596</v>
      </c>
      <c r="G91" s="26">
        <v>82</v>
      </c>
      <c r="H91" s="26">
        <v>584</v>
      </c>
      <c r="I91" s="26">
        <v>151</v>
      </c>
      <c r="J91" s="26">
        <v>369</v>
      </c>
      <c r="K91" s="26">
        <v>415</v>
      </c>
      <c r="L91" s="26">
        <v>714</v>
      </c>
      <c r="M91" s="26">
        <v>200</v>
      </c>
      <c r="N91" s="26">
        <v>702</v>
      </c>
      <c r="O91" s="26">
        <v>188</v>
      </c>
      <c r="P91" s="26">
        <v>484</v>
      </c>
      <c r="Q91" s="26">
        <v>221</v>
      </c>
      <c r="R91" s="26">
        <v>436</v>
      </c>
      <c r="S91" s="26">
        <v>654</v>
      </c>
      <c r="T91" s="26">
        <v>547</v>
      </c>
      <c r="U91" s="26">
        <v>36</v>
      </c>
      <c r="V91" s="26">
        <v>251</v>
      </c>
      <c r="W91" s="26">
        <v>15</v>
      </c>
      <c r="X91" s="26">
        <v>311</v>
      </c>
      <c r="Y91" s="26">
        <v>526</v>
      </c>
      <c r="Z91" s="26">
        <v>290</v>
      </c>
      <c r="AA91" s="26">
        <v>505</v>
      </c>
      <c r="AB91" s="35">
        <v>75</v>
      </c>
      <c r="AC91" s="11">
        <f t="shared" si="9"/>
        <v>4792815</v>
      </c>
      <c r="AD91" s="12"/>
      <c r="AE91" s="12"/>
    </row>
    <row r="92" spans="1:31" x14ac:dyDescent="0.25">
      <c r="A92" s="2">
        <v>18</v>
      </c>
      <c r="B92" s="34">
        <v>569</v>
      </c>
      <c r="C92" s="26">
        <v>136</v>
      </c>
      <c r="D92" s="26">
        <v>354</v>
      </c>
      <c r="E92" s="26">
        <v>124</v>
      </c>
      <c r="F92" s="26">
        <v>342</v>
      </c>
      <c r="G92" s="26">
        <v>638</v>
      </c>
      <c r="H92" s="26">
        <v>402</v>
      </c>
      <c r="I92" s="26">
        <v>617</v>
      </c>
      <c r="J92" s="26">
        <v>103</v>
      </c>
      <c r="K92" s="26">
        <v>242</v>
      </c>
      <c r="L92" s="26">
        <v>457</v>
      </c>
      <c r="M92" s="26">
        <v>675</v>
      </c>
      <c r="N92" s="26">
        <v>409</v>
      </c>
      <c r="O92" s="26">
        <v>708</v>
      </c>
      <c r="P92" s="26">
        <v>194</v>
      </c>
      <c r="Q92" s="26">
        <v>687</v>
      </c>
      <c r="R92" s="26">
        <v>173</v>
      </c>
      <c r="S92" s="26">
        <v>469</v>
      </c>
      <c r="T92" s="26">
        <v>284</v>
      </c>
      <c r="U92" s="26">
        <v>499</v>
      </c>
      <c r="V92" s="26">
        <v>69</v>
      </c>
      <c r="W92" s="26">
        <v>559</v>
      </c>
      <c r="X92" s="26">
        <v>48</v>
      </c>
      <c r="Y92" s="26">
        <v>263</v>
      </c>
      <c r="Z92" s="26">
        <v>9</v>
      </c>
      <c r="AA92" s="26">
        <v>305</v>
      </c>
      <c r="AB92" s="35">
        <v>520</v>
      </c>
      <c r="AC92" s="11">
        <f t="shared" si="9"/>
        <v>4792815</v>
      </c>
      <c r="AD92" s="12"/>
      <c r="AE92" s="12"/>
    </row>
    <row r="93" spans="1:31" x14ac:dyDescent="0.25">
      <c r="A93" s="2">
        <v>19</v>
      </c>
      <c r="B93" s="34">
        <v>143</v>
      </c>
      <c r="C93" s="26">
        <v>358</v>
      </c>
      <c r="D93" s="26">
        <v>576</v>
      </c>
      <c r="E93" s="26">
        <v>337</v>
      </c>
      <c r="F93" s="26">
        <v>636</v>
      </c>
      <c r="G93" s="26">
        <v>122</v>
      </c>
      <c r="H93" s="26">
        <v>615</v>
      </c>
      <c r="I93" s="26">
        <v>101</v>
      </c>
      <c r="J93" s="26">
        <v>397</v>
      </c>
      <c r="K93" s="26">
        <v>455</v>
      </c>
      <c r="L93" s="26">
        <v>670</v>
      </c>
      <c r="M93" s="26">
        <v>240</v>
      </c>
      <c r="N93" s="26">
        <v>703</v>
      </c>
      <c r="O93" s="26">
        <v>192</v>
      </c>
      <c r="P93" s="26">
        <v>407</v>
      </c>
      <c r="Q93" s="26">
        <v>180</v>
      </c>
      <c r="R93" s="26">
        <v>476</v>
      </c>
      <c r="S93" s="26">
        <v>691</v>
      </c>
      <c r="T93" s="26">
        <v>497</v>
      </c>
      <c r="U93" s="26">
        <v>64</v>
      </c>
      <c r="V93" s="26">
        <v>282</v>
      </c>
      <c r="W93" s="26">
        <v>52</v>
      </c>
      <c r="X93" s="26">
        <v>270</v>
      </c>
      <c r="Y93" s="26">
        <v>566</v>
      </c>
      <c r="Z93" s="26">
        <v>303</v>
      </c>
      <c r="AA93" s="26">
        <v>518</v>
      </c>
      <c r="AB93" s="35">
        <v>4</v>
      </c>
      <c r="AC93" s="11">
        <f t="shared" si="9"/>
        <v>4792815</v>
      </c>
      <c r="AD93" s="12"/>
      <c r="AE93" s="12"/>
    </row>
    <row r="94" spans="1:31" x14ac:dyDescent="0.25">
      <c r="A94" s="2">
        <v>20</v>
      </c>
      <c r="B94" s="34">
        <v>609</v>
      </c>
      <c r="C94" s="26">
        <v>95</v>
      </c>
      <c r="D94" s="26">
        <v>391</v>
      </c>
      <c r="E94" s="26">
        <v>155</v>
      </c>
      <c r="F94" s="26">
        <v>370</v>
      </c>
      <c r="G94" s="26">
        <v>588</v>
      </c>
      <c r="H94" s="26">
        <v>331</v>
      </c>
      <c r="I94" s="26">
        <v>630</v>
      </c>
      <c r="J94" s="26">
        <v>116</v>
      </c>
      <c r="K94" s="26">
        <v>165</v>
      </c>
      <c r="L94" s="26">
        <v>461</v>
      </c>
      <c r="M94" s="26">
        <v>676</v>
      </c>
      <c r="N94" s="26">
        <v>449</v>
      </c>
      <c r="O94" s="26">
        <v>664</v>
      </c>
      <c r="P94" s="26">
        <v>234</v>
      </c>
      <c r="Q94" s="26">
        <v>724</v>
      </c>
      <c r="R94" s="26">
        <v>213</v>
      </c>
      <c r="S94" s="26">
        <v>428</v>
      </c>
      <c r="T94" s="26">
        <v>324</v>
      </c>
      <c r="U94" s="26">
        <v>539</v>
      </c>
      <c r="V94" s="26">
        <v>25</v>
      </c>
      <c r="W94" s="26">
        <v>491</v>
      </c>
      <c r="X94" s="26">
        <v>58</v>
      </c>
      <c r="Y94" s="26">
        <v>276</v>
      </c>
      <c r="Z94" s="26">
        <v>37</v>
      </c>
      <c r="AA94" s="26">
        <v>255</v>
      </c>
      <c r="AB94" s="35">
        <v>551</v>
      </c>
      <c r="AC94" s="11">
        <f t="shared" si="9"/>
        <v>4792815</v>
      </c>
      <c r="AD94" s="12"/>
      <c r="AE94" s="12"/>
    </row>
    <row r="95" spans="1:31" x14ac:dyDescent="0.25">
      <c r="A95" s="2">
        <v>21</v>
      </c>
      <c r="B95" s="34">
        <v>343</v>
      </c>
      <c r="C95" s="26">
        <v>642</v>
      </c>
      <c r="D95" s="26">
        <v>128</v>
      </c>
      <c r="E95" s="26">
        <v>603</v>
      </c>
      <c r="F95" s="26">
        <v>89</v>
      </c>
      <c r="G95" s="26">
        <v>385</v>
      </c>
      <c r="H95" s="26">
        <v>149</v>
      </c>
      <c r="I95" s="26">
        <v>364</v>
      </c>
      <c r="J95" s="26">
        <v>582</v>
      </c>
      <c r="K95" s="26">
        <v>718</v>
      </c>
      <c r="L95" s="26">
        <v>207</v>
      </c>
      <c r="M95" s="26">
        <v>422</v>
      </c>
      <c r="N95" s="26">
        <v>186</v>
      </c>
      <c r="O95" s="26">
        <v>482</v>
      </c>
      <c r="P95" s="26">
        <v>697</v>
      </c>
      <c r="Q95" s="26">
        <v>434</v>
      </c>
      <c r="R95" s="26">
        <v>649</v>
      </c>
      <c r="S95" s="26">
        <v>219</v>
      </c>
      <c r="T95" s="26">
        <v>31</v>
      </c>
      <c r="U95" s="26">
        <v>249</v>
      </c>
      <c r="V95" s="26">
        <v>545</v>
      </c>
      <c r="W95" s="26">
        <v>309</v>
      </c>
      <c r="X95" s="26">
        <v>524</v>
      </c>
      <c r="Y95" s="26">
        <v>10</v>
      </c>
      <c r="Z95" s="26">
        <v>512</v>
      </c>
      <c r="AA95" s="26">
        <v>79</v>
      </c>
      <c r="AB95" s="35">
        <v>297</v>
      </c>
      <c r="AC95" s="11">
        <f t="shared" si="9"/>
        <v>4792815</v>
      </c>
      <c r="AD95" s="12"/>
      <c r="AE95" s="12"/>
    </row>
    <row r="96" spans="1:31" x14ac:dyDescent="0.25">
      <c r="A96" s="2">
        <v>22</v>
      </c>
      <c r="B96" s="34">
        <v>686</v>
      </c>
      <c r="C96" s="26">
        <v>172</v>
      </c>
      <c r="D96" s="26">
        <v>471</v>
      </c>
      <c r="E96" s="26">
        <v>241</v>
      </c>
      <c r="F96" s="26">
        <v>459</v>
      </c>
      <c r="G96" s="26">
        <v>674</v>
      </c>
      <c r="H96" s="26">
        <v>411</v>
      </c>
      <c r="I96" s="26">
        <v>707</v>
      </c>
      <c r="J96" s="26">
        <v>193</v>
      </c>
      <c r="K96" s="26">
        <v>8</v>
      </c>
      <c r="L96" s="26">
        <v>304</v>
      </c>
      <c r="M96" s="26">
        <v>522</v>
      </c>
      <c r="N96" s="26">
        <v>283</v>
      </c>
      <c r="O96" s="26">
        <v>501</v>
      </c>
      <c r="P96" s="26">
        <v>68</v>
      </c>
      <c r="Q96" s="26">
        <v>561</v>
      </c>
      <c r="R96" s="26">
        <v>47</v>
      </c>
      <c r="S96" s="26">
        <v>262</v>
      </c>
      <c r="T96" s="26">
        <v>401</v>
      </c>
      <c r="U96" s="26">
        <v>616</v>
      </c>
      <c r="V96" s="26">
        <v>105</v>
      </c>
      <c r="W96" s="26">
        <v>568</v>
      </c>
      <c r="X96" s="26">
        <v>138</v>
      </c>
      <c r="Y96" s="26">
        <v>353</v>
      </c>
      <c r="Z96" s="26">
        <v>126</v>
      </c>
      <c r="AA96" s="26">
        <v>341</v>
      </c>
      <c r="AB96" s="35">
        <v>637</v>
      </c>
      <c r="AC96" s="11">
        <f t="shared" si="9"/>
        <v>4792815</v>
      </c>
      <c r="AD96" s="12"/>
      <c r="AE96" s="12"/>
    </row>
    <row r="97" spans="1:31" x14ac:dyDescent="0.25">
      <c r="A97" s="2">
        <v>23</v>
      </c>
      <c r="B97" s="34">
        <v>432</v>
      </c>
      <c r="C97" s="26">
        <v>728</v>
      </c>
      <c r="D97" s="26">
        <v>214</v>
      </c>
      <c r="E97" s="26">
        <v>680</v>
      </c>
      <c r="F97" s="26">
        <v>166</v>
      </c>
      <c r="G97" s="26">
        <v>465</v>
      </c>
      <c r="H97" s="26">
        <v>226</v>
      </c>
      <c r="I97" s="26">
        <v>444</v>
      </c>
      <c r="J97" s="26">
        <v>659</v>
      </c>
      <c r="K97" s="26">
        <v>555</v>
      </c>
      <c r="L97" s="26">
        <v>41</v>
      </c>
      <c r="M97" s="26">
        <v>256</v>
      </c>
      <c r="N97" s="26">
        <v>20</v>
      </c>
      <c r="O97" s="26">
        <v>316</v>
      </c>
      <c r="P97" s="26">
        <v>534</v>
      </c>
      <c r="Q97" s="26">
        <v>277</v>
      </c>
      <c r="R97" s="26">
        <v>495</v>
      </c>
      <c r="S97" s="26">
        <v>62</v>
      </c>
      <c r="T97" s="26">
        <v>111</v>
      </c>
      <c r="U97" s="26">
        <v>326</v>
      </c>
      <c r="V97" s="26">
        <v>622</v>
      </c>
      <c r="W97" s="26">
        <v>395</v>
      </c>
      <c r="X97" s="26">
        <v>610</v>
      </c>
      <c r="Y97" s="26">
        <v>99</v>
      </c>
      <c r="Z97" s="26">
        <v>589</v>
      </c>
      <c r="AA97" s="26">
        <v>159</v>
      </c>
      <c r="AB97" s="35">
        <v>374</v>
      </c>
      <c r="AC97" s="11">
        <f t="shared" si="9"/>
        <v>4792815</v>
      </c>
      <c r="AD97" s="12"/>
      <c r="AE97" s="12"/>
    </row>
    <row r="98" spans="1:31" x14ac:dyDescent="0.25">
      <c r="A98" s="2">
        <v>24</v>
      </c>
      <c r="B98" s="34">
        <v>220</v>
      </c>
      <c r="C98" s="26">
        <v>438</v>
      </c>
      <c r="D98" s="26">
        <v>653</v>
      </c>
      <c r="E98" s="26">
        <v>417</v>
      </c>
      <c r="F98" s="26">
        <v>713</v>
      </c>
      <c r="G98" s="26">
        <v>199</v>
      </c>
      <c r="H98" s="26">
        <v>701</v>
      </c>
      <c r="I98" s="26">
        <v>187</v>
      </c>
      <c r="J98" s="26">
        <v>486</v>
      </c>
      <c r="K98" s="26">
        <v>289</v>
      </c>
      <c r="L98" s="26">
        <v>507</v>
      </c>
      <c r="M98" s="26">
        <v>74</v>
      </c>
      <c r="N98" s="26">
        <v>549</v>
      </c>
      <c r="O98" s="26">
        <v>35</v>
      </c>
      <c r="P98" s="26">
        <v>250</v>
      </c>
      <c r="Q98" s="26">
        <v>14</v>
      </c>
      <c r="R98" s="26">
        <v>310</v>
      </c>
      <c r="S98" s="26">
        <v>528</v>
      </c>
      <c r="T98" s="26">
        <v>583</v>
      </c>
      <c r="U98" s="26">
        <v>153</v>
      </c>
      <c r="V98" s="26">
        <v>368</v>
      </c>
      <c r="W98" s="26">
        <v>132</v>
      </c>
      <c r="X98" s="26">
        <v>347</v>
      </c>
      <c r="Y98" s="26">
        <v>643</v>
      </c>
      <c r="Z98" s="26">
        <v>380</v>
      </c>
      <c r="AA98" s="26">
        <v>595</v>
      </c>
      <c r="AB98" s="35">
        <v>84</v>
      </c>
      <c r="AC98" s="11">
        <f t="shared" si="9"/>
        <v>4792815</v>
      </c>
      <c r="AD98" s="12"/>
      <c r="AE98" s="12"/>
    </row>
    <row r="99" spans="1:31" x14ac:dyDescent="0.25">
      <c r="A99" s="2">
        <v>25</v>
      </c>
      <c r="B99" s="34">
        <v>266</v>
      </c>
      <c r="C99" s="26">
        <v>562</v>
      </c>
      <c r="D99" s="26">
        <v>51</v>
      </c>
      <c r="E99" s="26">
        <v>514</v>
      </c>
      <c r="F99" s="26">
        <v>3</v>
      </c>
      <c r="G99" s="26">
        <v>299</v>
      </c>
      <c r="H99" s="26">
        <v>72</v>
      </c>
      <c r="I99" s="26">
        <v>287</v>
      </c>
      <c r="J99" s="26">
        <v>502</v>
      </c>
      <c r="K99" s="26">
        <v>632</v>
      </c>
      <c r="L99" s="26">
        <v>118</v>
      </c>
      <c r="M99" s="26">
        <v>336</v>
      </c>
      <c r="N99" s="26">
        <v>106</v>
      </c>
      <c r="O99" s="26">
        <v>405</v>
      </c>
      <c r="P99" s="26">
        <v>620</v>
      </c>
      <c r="Q99" s="26">
        <v>357</v>
      </c>
      <c r="R99" s="26">
        <v>572</v>
      </c>
      <c r="S99" s="26">
        <v>139</v>
      </c>
      <c r="T99" s="26">
        <v>197</v>
      </c>
      <c r="U99" s="26">
        <v>412</v>
      </c>
      <c r="V99" s="26">
        <v>711</v>
      </c>
      <c r="W99" s="26">
        <v>472</v>
      </c>
      <c r="X99" s="26">
        <v>690</v>
      </c>
      <c r="Y99" s="26">
        <v>176</v>
      </c>
      <c r="Z99" s="26">
        <v>669</v>
      </c>
      <c r="AA99" s="26">
        <v>236</v>
      </c>
      <c r="AB99" s="35">
        <v>451</v>
      </c>
      <c r="AC99" s="11">
        <f t="shared" si="9"/>
        <v>4792815</v>
      </c>
      <c r="AD99" s="12"/>
      <c r="AE99" s="12"/>
    </row>
    <row r="100" spans="1:31" x14ac:dyDescent="0.25">
      <c r="A100" s="2">
        <v>26</v>
      </c>
      <c r="B100" s="34">
        <v>57</v>
      </c>
      <c r="C100" s="26">
        <v>272</v>
      </c>
      <c r="D100" s="26">
        <v>487</v>
      </c>
      <c r="E100" s="26">
        <v>260</v>
      </c>
      <c r="F100" s="26">
        <v>556</v>
      </c>
      <c r="G100" s="26">
        <v>45</v>
      </c>
      <c r="H100" s="26">
        <v>535</v>
      </c>
      <c r="I100" s="26">
        <v>24</v>
      </c>
      <c r="J100" s="26">
        <v>320</v>
      </c>
      <c r="K100" s="26">
        <v>378</v>
      </c>
      <c r="L100" s="26">
        <v>593</v>
      </c>
      <c r="M100" s="26">
        <v>160</v>
      </c>
      <c r="N100" s="26">
        <v>626</v>
      </c>
      <c r="O100" s="26">
        <v>112</v>
      </c>
      <c r="P100" s="26">
        <v>330</v>
      </c>
      <c r="Q100" s="26">
        <v>91</v>
      </c>
      <c r="R100" s="26">
        <v>390</v>
      </c>
      <c r="S100" s="26">
        <v>605</v>
      </c>
      <c r="T100" s="26">
        <v>663</v>
      </c>
      <c r="U100" s="26">
        <v>230</v>
      </c>
      <c r="V100" s="26">
        <v>445</v>
      </c>
      <c r="W100" s="26">
        <v>209</v>
      </c>
      <c r="X100" s="26">
        <v>424</v>
      </c>
      <c r="Y100" s="26">
        <v>723</v>
      </c>
      <c r="Z100" s="26">
        <v>466</v>
      </c>
      <c r="AA100" s="26">
        <v>684</v>
      </c>
      <c r="AB100" s="35">
        <v>170</v>
      </c>
      <c r="AC100" s="11">
        <f t="shared" si="9"/>
        <v>4792815</v>
      </c>
      <c r="AD100" s="12"/>
      <c r="AE100" s="12"/>
    </row>
    <row r="101" spans="1:31" x14ac:dyDescent="0.25">
      <c r="A101" s="2">
        <v>27</v>
      </c>
      <c r="B101" s="36">
        <v>529</v>
      </c>
      <c r="C101" s="37">
        <v>18</v>
      </c>
      <c r="D101" s="37">
        <v>314</v>
      </c>
      <c r="E101" s="37">
        <v>78</v>
      </c>
      <c r="F101" s="37">
        <v>293</v>
      </c>
      <c r="G101" s="37">
        <v>508</v>
      </c>
      <c r="H101" s="37">
        <v>245</v>
      </c>
      <c r="I101" s="37">
        <v>541</v>
      </c>
      <c r="J101" s="37">
        <v>30</v>
      </c>
      <c r="K101" s="37">
        <v>85</v>
      </c>
      <c r="L101" s="37">
        <v>384</v>
      </c>
      <c r="M101" s="37">
        <v>599</v>
      </c>
      <c r="N101" s="37">
        <v>363</v>
      </c>
      <c r="O101" s="37">
        <v>578</v>
      </c>
      <c r="P101" s="37">
        <v>145</v>
      </c>
      <c r="Q101" s="37">
        <v>647</v>
      </c>
      <c r="R101" s="37">
        <v>133</v>
      </c>
      <c r="S101" s="37">
        <v>351</v>
      </c>
      <c r="T101" s="37">
        <v>478</v>
      </c>
      <c r="U101" s="37">
        <v>696</v>
      </c>
      <c r="V101" s="37">
        <v>182</v>
      </c>
      <c r="W101" s="37">
        <v>657</v>
      </c>
      <c r="X101" s="37">
        <v>224</v>
      </c>
      <c r="Y101" s="37">
        <v>439</v>
      </c>
      <c r="Z101" s="37">
        <v>203</v>
      </c>
      <c r="AA101" s="37">
        <v>418</v>
      </c>
      <c r="AB101" s="38">
        <v>717</v>
      </c>
      <c r="AC101" s="11">
        <f t="shared" si="9"/>
        <v>4792815</v>
      </c>
      <c r="AD101" s="12"/>
      <c r="AE101" s="12"/>
    </row>
    <row r="102" spans="1:31" x14ac:dyDescent="0.25">
      <c r="A102" s="7" t="s">
        <v>0</v>
      </c>
      <c r="B102" s="11">
        <f>SUMSQ(B75:B101)</f>
        <v>4792815</v>
      </c>
      <c r="C102" s="11">
        <f>SUMSQ(C75:C101)</f>
        <v>4792815</v>
      </c>
      <c r="D102" s="11">
        <f t="shared" ref="D102:AB102" si="11">SUMSQ(D75:D101)</f>
        <v>4792815</v>
      </c>
      <c r="E102" s="11">
        <f t="shared" si="11"/>
        <v>4792815</v>
      </c>
      <c r="F102" s="11">
        <f t="shared" si="11"/>
        <v>4792815</v>
      </c>
      <c r="G102" s="11">
        <f t="shared" si="11"/>
        <v>4792815</v>
      </c>
      <c r="H102" s="11">
        <f t="shared" si="11"/>
        <v>4792815</v>
      </c>
      <c r="I102" s="11">
        <f t="shared" si="11"/>
        <v>4792815</v>
      </c>
      <c r="J102" s="11">
        <f t="shared" si="11"/>
        <v>4792815</v>
      </c>
      <c r="K102" s="11">
        <f t="shared" si="11"/>
        <v>4792815</v>
      </c>
      <c r="L102" s="11">
        <f t="shared" si="11"/>
        <v>4792815</v>
      </c>
      <c r="M102" s="11">
        <f t="shared" si="11"/>
        <v>4792815</v>
      </c>
      <c r="N102" s="11">
        <f t="shared" si="11"/>
        <v>4792815</v>
      </c>
      <c r="O102" s="11">
        <f t="shared" si="11"/>
        <v>4792815</v>
      </c>
      <c r="P102" s="11">
        <f t="shared" si="11"/>
        <v>4792815</v>
      </c>
      <c r="Q102" s="11">
        <f t="shared" si="11"/>
        <v>4792815</v>
      </c>
      <c r="R102" s="11">
        <f t="shared" si="11"/>
        <v>4792815</v>
      </c>
      <c r="S102" s="11">
        <f t="shared" si="11"/>
        <v>4792815</v>
      </c>
      <c r="T102" s="11">
        <f t="shared" si="11"/>
        <v>4792815</v>
      </c>
      <c r="U102" s="11">
        <f t="shared" si="11"/>
        <v>4792815</v>
      </c>
      <c r="V102" s="11">
        <f t="shared" si="11"/>
        <v>4792815</v>
      </c>
      <c r="W102" s="11">
        <f t="shared" si="11"/>
        <v>4792815</v>
      </c>
      <c r="X102" s="11">
        <f t="shared" si="11"/>
        <v>4792815</v>
      </c>
      <c r="Y102" s="11">
        <f t="shared" si="11"/>
        <v>4792815</v>
      </c>
      <c r="Z102" s="11">
        <f t="shared" si="11"/>
        <v>4792815</v>
      </c>
      <c r="AA102" s="11">
        <f t="shared" si="11"/>
        <v>4792815</v>
      </c>
      <c r="AB102" s="11">
        <f t="shared" si="11"/>
        <v>4792815</v>
      </c>
      <c r="AC102" s="11"/>
      <c r="AD102" s="11"/>
      <c r="AE102" s="12"/>
    </row>
    <row r="103" spans="1:31" x14ac:dyDescent="0.25">
      <c r="A103" s="7" t="s">
        <v>5</v>
      </c>
      <c r="L103" s="3" t="s">
        <v>3</v>
      </c>
      <c r="O103" s="12">
        <f>O75^3+O76^3+O77^3+O78^3+O79^3+O80^3+O81^3+O82^3+O83^3+O84^3+O85^3+O86^3+O87^3+O88^3+O89^3+O90^3+O91^3+O92^3+O93^3+O94^3+O95^3+O96^3+O97^3+O98^3+O99^3+O100^3+O101^3</f>
        <v>2622267675</v>
      </c>
      <c r="P103" s="12"/>
      <c r="AD103" s="11"/>
      <c r="AE103" s="12"/>
    </row>
    <row r="104" spans="1:31" x14ac:dyDescent="0.25">
      <c r="A104" s="3"/>
      <c r="B104" s="8" t="s">
        <v>9</v>
      </c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11"/>
      <c r="AD104" s="12"/>
    </row>
    <row r="105" spans="1:31" x14ac:dyDescent="0.25">
      <c r="A105" s="7" t="s">
        <v>1</v>
      </c>
      <c r="B105" s="3">
        <f>B75</f>
        <v>13</v>
      </c>
      <c r="C105" s="3">
        <f>C76</f>
        <v>46</v>
      </c>
      <c r="D105" s="3">
        <f>D77</f>
        <v>61</v>
      </c>
      <c r="E105" s="3">
        <f>E78</f>
        <v>87</v>
      </c>
      <c r="F105" s="3">
        <f>F79</f>
        <v>120</v>
      </c>
      <c r="G105" s="3">
        <f>G80</f>
        <v>162</v>
      </c>
      <c r="H105" s="3">
        <f>H81</f>
        <v>185</v>
      </c>
      <c r="I105" s="3">
        <f>I82</f>
        <v>191</v>
      </c>
      <c r="J105" s="3">
        <f>J83</f>
        <v>233</v>
      </c>
      <c r="K105" s="3">
        <f>K84</f>
        <v>261</v>
      </c>
      <c r="L105" s="3">
        <f>L85</f>
        <v>294</v>
      </c>
      <c r="M105" s="3">
        <f>M86</f>
        <v>300</v>
      </c>
      <c r="N105" s="3">
        <f>N87</f>
        <v>332</v>
      </c>
      <c r="O105" s="3">
        <f>O88</f>
        <v>365</v>
      </c>
      <c r="P105" s="3">
        <f>P89</f>
        <v>398</v>
      </c>
      <c r="Q105" s="3">
        <f>Q90</f>
        <v>430</v>
      </c>
      <c r="R105" s="3">
        <f>R91</f>
        <v>436</v>
      </c>
      <c r="S105" s="3">
        <f>S92</f>
        <v>469</v>
      </c>
      <c r="T105" s="3">
        <f>T93</f>
        <v>497</v>
      </c>
      <c r="U105" s="3">
        <f>U94</f>
        <v>539</v>
      </c>
      <c r="V105" s="3">
        <f>V95</f>
        <v>545</v>
      </c>
      <c r="W105" s="3">
        <f>W96</f>
        <v>568</v>
      </c>
      <c r="X105" s="3">
        <f>X97</f>
        <v>610</v>
      </c>
      <c r="Y105" s="3">
        <f>Y98</f>
        <v>643</v>
      </c>
      <c r="Z105" s="3">
        <f>Z99</f>
        <v>669</v>
      </c>
      <c r="AA105" s="3">
        <f>AA100</f>
        <v>684</v>
      </c>
      <c r="AB105" s="9">
        <f>AB101</f>
        <v>717</v>
      </c>
      <c r="AC105" s="11">
        <f t="shared" ref="AC105:AC106" si="12">SUMSQ(B105:AB105)</f>
        <v>4792815</v>
      </c>
      <c r="AD105" s="12">
        <f t="shared" ref="AD105:AD106" si="13">B105^3+C105^3+D105^3+E105^3+F105^3+G105^3+H105^3+I105^3+J105^3+K105^3+L105^3+M105^3+N105^3+O105^3+P105^3+Q105^3+R105^3+S105^3+T105^3+U105^3+V105^3+W105^3+X105^3+Y105^3+Z105^3+AA105^3+AB105^3</f>
        <v>2622267675</v>
      </c>
    </row>
    <row r="106" spans="1:31" x14ac:dyDescent="0.25">
      <c r="A106" s="7" t="s">
        <v>2</v>
      </c>
      <c r="B106" s="3">
        <f>B101</f>
        <v>529</v>
      </c>
      <c r="C106" s="3">
        <f>C100</f>
        <v>272</v>
      </c>
      <c r="D106" s="3">
        <f>D99</f>
        <v>51</v>
      </c>
      <c r="E106" s="3">
        <f>E98</f>
        <v>417</v>
      </c>
      <c r="F106" s="3">
        <f>F97</f>
        <v>166</v>
      </c>
      <c r="G106" s="3">
        <f>G96</f>
        <v>674</v>
      </c>
      <c r="H106" s="3">
        <f>H95</f>
        <v>149</v>
      </c>
      <c r="I106" s="3">
        <f>I94</f>
        <v>630</v>
      </c>
      <c r="J106" s="3">
        <f>J93</f>
        <v>397</v>
      </c>
      <c r="K106" s="3">
        <f>K92</f>
        <v>242</v>
      </c>
      <c r="L106" s="3">
        <f>L91</f>
        <v>714</v>
      </c>
      <c r="M106" s="3">
        <f>M90</f>
        <v>463</v>
      </c>
      <c r="N106" s="3">
        <f>N89</f>
        <v>613</v>
      </c>
      <c r="O106" s="3">
        <f>O88</f>
        <v>365</v>
      </c>
      <c r="P106" s="3">
        <f>P87</f>
        <v>117</v>
      </c>
      <c r="Q106" s="3">
        <f>Q86</f>
        <v>267</v>
      </c>
      <c r="R106" s="3">
        <f>R85</f>
        <v>16</v>
      </c>
      <c r="S106" s="3">
        <f>S84</f>
        <v>488</v>
      </c>
      <c r="T106" s="3">
        <f>T83</f>
        <v>333</v>
      </c>
      <c r="U106" s="3">
        <f>U82</f>
        <v>100</v>
      </c>
      <c r="V106" s="3">
        <f>V81</f>
        <v>581</v>
      </c>
      <c r="W106" s="3">
        <f>W80</f>
        <v>56</v>
      </c>
      <c r="X106" s="3">
        <f>X79</f>
        <v>564</v>
      </c>
      <c r="Y106" s="3">
        <f>Y78</f>
        <v>313</v>
      </c>
      <c r="Z106" s="3">
        <f>Z77</f>
        <v>679</v>
      </c>
      <c r="AA106" s="3">
        <f>AA76</f>
        <v>458</v>
      </c>
      <c r="AB106" s="9">
        <f>AB75</f>
        <v>201</v>
      </c>
      <c r="AC106" s="11">
        <f t="shared" si="12"/>
        <v>4792815</v>
      </c>
      <c r="AD106" s="12">
        <f t="shared" si="13"/>
        <v>2622267675</v>
      </c>
    </row>
    <row r="107" spans="1:31" x14ac:dyDescent="0.25">
      <c r="B107" s="3" t="s">
        <v>3</v>
      </c>
    </row>
    <row r="108" spans="1:31" x14ac:dyDescent="0.25">
      <c r="B108" s="13" t="s">
        <v>57</v>
      </c>
      <c r="C108" s="14"/>
      <c r="D108" s="14"/>
      <c r="E108" s="14"/>
      <c r="F108" s="14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6" t="s">
        <v>3</v>
      </c>
      <c r="AD108" s="2"/>
    </row>
    <row r="109" spans="1:31" x14ac:dyDescent="0.25">
      <c r="A109" s="2">
        <v>1</v>
      </c>
      <c r="B109" s="51">
        <v>28</v>
      </c>
      <c r="C109" s="52">
        <v>25</v>
      </c>
      <c r="D109" s="52">
        <v>67</v>
      </c>
      <c r="E109" s="52">
        <v>527</v>
      </c>
      <c r="F109" s="52">
        <v>488</v>
      </c>
      <c r="G109" s="52">
        <v>566</v>
      </c>
      <c r="H109" s="52">
        <v>297</v>
      </c>
      <c r="I109" s="52">
        <v>258</v>
      </c>
      <c r="J109" s="52">
        <v>300</v>
      </c>
      <c r="K109" s="52">
        <v>720</v>
      </c>
      <c r="L109" s="52">
        <v>681</v>
      </c>
      <c r="M109" s="52">
        <v>669</v>
      </c>
      <c r="N109" s="52">
        <v>478</v>
      </c>
      <c r="O109" s="52">
        <v>448</v>
      </c>
      <c r="P109" s="52">
        <v>409</v>
      </c>
      <c r="Q109" s="52">
        <v>221</v>
      </c>
      <c r="R109" s="52">
        <v>209</v>
      </c>
      <c r="S109" s="52">
        <v>179</v>
      </c>
      <c r="T109" s="52">
        <v>347</v>
      </c>
      <c r="U109" s="52">
        <v>389</v>
      </c>
      <c r="V109" s="52">
        <v>359</v>
      </c>
      <c r="W109" s="52">
        <v>90</v>
      </c>
      <c r="X109" s="52">
        <v>159</v>
      </c>
      <c r="Y109" s="52">
        <v>120</v>
      </c>
      <c r="Z109" s="52">
        <v>577</v>
      </c>
      <c r="AA109" s="52">
        <v>628</v>
      </c>
      <c r="AB109" s="53">
        <v>616</v>
      </c>
      <c r="AC109" s="11">
        <f t="shared" ref="AC109:AC135" si="14">SUMSQ(B109:AB109)</f>
        <v>4792815</v>
      </c>
      <c r="AD109" s="12"/>
    </row>
    <row r="110" spans="1:31" x14ac:dyDescent="0.25">
      <c r="A110" s="2">
        <v>2</v>
      </c>
      <c r="B110" s="54">
        <v>77</v>
      </c>
      <c r="C110" s="55">
        <v>38</v>
      </c>
      <c r="D110" s="55">
        <v>8</v>
      </c>
      <c r="E110" s="55">
        <v>549</v>
      </c>
      <c r="F110" s="55">
        <v>537</v>
      </c>
      <c r="G110" s="55">
        <v>498</v>
      </c>
      <c r="H110" s="55">
        <v>307</v>
      </c>
      <c r="I110" s="55">
        <v>277</v>
      </c>
      <c r="J110" s="55">
        <v>265</v>
      </c>
      <c r="K110" s="55">
        <v>649</v>
      </c>
      <c r="L110" s="55">
        <v>727</v>
      </c>
      <c r="M110" s="55">
        <v>688</v>
      </c>
      <c r="N110" s="55">
        <v>419</v>
      </c>
      <c r="O110" s="55">
        <v>461</v>
      </c>
      <c r="P110" s="55">
        <v>458</v>
      </c>
      <c r="Q110" s="55">
        <v>189</v>
      </c>
      <c r="R110" s="55">
        <v>231</v>
      </c>
      <c r="S110" s="55">
        <v>192</v>
      </c>
      <c r="T110" s="55">
        <v>369</v>
      </c>
      <c r="U110" s="55">
        <v>330</v>
      </c>
      <c r="V110" s="55">
        <v>399</v>
      </c>
      <c r="W110" s="55">
        <v>127</v>
      </c>
      <c r="X110" s="55">
        <v>97</v>
      </c>
      <c r="Y110" s="55">
        <v>139</v>
      </c>
      <c r="Z110" s="55">
        <v>599</v>
      </c>
      <c r="AA110" s="55">
        <v>587</v>
      </c>
      <c r="AB110" s="56">
        <v>638</v>
      </c>
      <c r="AC110" s="11">
        <f t="shared" si="14"/>
        <v>4792815</v>
      </c>
      <c r="AD110" s="12"/>
    </row>
    <row r="111" spans="1:31" x14ac:dyDescent="0.25">
      <c r="A111" s="2">
        <v>3</v>
      </c>
      <c r="B111" s="54">
        <v>18</v>
      </c>
      <c r="C111" s="55">
        <v>60</v>
      </c>
      <c r="D111" s="55">
        <v>48</v>
      </c>
      <c r="E111" s="55">
        <v>505</v>
      </c>
      <c r="F111" s="55">
        <v>556</v>
      </c>
      <c r="G111" s="55">
        <v>517</v>
      </c>
      <c r="H111" s="55">
        <v>248</v>
      </c>
      <c r="I111" s="55">
        <v>317</v>
      </c>
      <c r="J111" s="55">
        <v>287</v>
      </c>
      <c r="K111" s="55">
        <v>698</v>
      </c>
      <c r="L111" s="55">
        <v>659</v>
      </c>
      <c r="M111" s="55">
        <v>710</v>
      </c>
      <c r="N111" s="55">
        <v>441</v>
      </c>
      <c r="O111" s="55">
        <v>429</v>
      </c>
      <c r="P111" s="55">
        <v>471</v>
      </c>
      <c r="Q111" s="55">
        <v>199</v>
      </c>
      <c r="R111" s="55">
        <v>169</v>
      </c>
      <c r="S111" s="55">
        <v>238</v>
      </c>
      <c r="T111" s="55">
        <v>379</v>
      </c>
      <c r="U111" s="55">
        <v>376</v>
      </c>
      <c r="V111" s="55">
        <v>337</v>
      </c>
      <c r="W111" s="55">
        <v>149</v>
      </c>
      <c r="X111" s="55">
        <v>110</v>
      </c>
      <c r="Y111" s="55">
        <v>107</v>
      </c>
      <c r="Z111" s="55">
        <v>648</v>
      </c>
      <c r="AA111" s="55">
        <v>609</v>
      </c>
      <c r="AB111" s="56">
        <v>570</v>
      </c>
      <c r="AC111" s="11">
        <f t="shared" si="14"/>
        <v>4792815</v>
      </c>
      <c r="AD111" s="12"/>
    </row>
    <row r="112" spans="1:31" x14ac:dyDescent="0.25">
      <c r="A112" s="2">
        <v>4</v>
      </c>
      <c r="B112" s="54">
        <v>346</v>
      </c>
      <c r="C112" s="55">
        <v>388</v>
      </c>
      <c r="D112" s="55">
        <v>358</v>
      </c>
      <c r="E112" s="55">
        <v>89</v>
      </c>
      <c r="F112" s="55">
        <v>158</v>
      </c>
      <c r="G112" s="55">
        <v>119</v>
      </c>
      <c r="H112" s="55">
        <v>579</v>
      </c>
      <c r="I112" s="55">
        <v>630</v>
      </c>
      <c r="J112" s="55">
        <v>618</v>
      </c>
      <c r="K112" s="55">
        <v>30</v>
      </c>
      <c r="L112" s="55">
        <v>27</v>
      </c>
      <c r="M112" s="55">
        <v>69</v>
      </c>
      <c r="N112" s="55">
        <v>526</v>
      </c>
      <c r="O112" s="55">
        <v>487</v>
      </c>
      <c r="P112" s="55">
        <v>565</v>
      </c>
      <c r="Q112" s="55">
        <v>296</v>
      </c>
      <c r="R112" s="55">
        <v>257</v>
      </c>
      <c r="S112" s="55">
        <v>299</v>
      </c>
      <c r="T112" s="55">
        <v>719</v>
      </c>
      <c r="U112" s="55">
        <v>680</v>
      </c>
      <c r="V112" s="55">
        <v>668</v>
      </c>
      <c r="W112" s="55">
        <v>480</v>
      </c>
      <c r="X112" s="55">
        <v>450</v>
      </c>
      <c r="Y112" s="55">
        <v>411</v>
      </c>
      <c r="Z112" s="55">
        <v>220</v>
      </c>
      <c r="AA112" s="55">
        <v>208</v>
      </c>
      <c r="AB112" s="56">
        <v>178</v>
      </c>
      <c r="AC112" s="11">
        <f t="shared" si="14"/>
        <v>4792815</v>
      </c>
      <c r="AD112" s="12"/>
    </row>
    <row r="113" spans="1:31" x14ac:dyDescent="0.25">
      <c r="A113" s="2">
        <v>5</v>
      </c>
      <c r="B113" s="54">
        <v>368</v>
      </c>
      <c r="C113" s="55">
        <v>329</v>
      </c>
      <c r="D113" s="55">
        <v>398</v>
      </c>
      <c r="E113" s="55">
        <v>129</v>
      </c>
      <c r="F113" s="55">
        <v>99</v>
      </c>
      <c r="G113" s="55">
        <v>141</v>
      </c>
      <c r="H113" s="55">
        <v>598</v>
      </c>
      <c r="I113" s="55">
        <v>586</v>
      </c>
      <c r="J113" s="55">
        <v>637</v>
      </c>
      <c r="K113" s="55">
        <v>76</v>
      </c>
      <c r="L113" s="55">
        <v>37</v>
      </c>
      <c r="M113" s="55">
        <v>7</v>
      </c>
      <c r="N113" s="55">
        <v>548</v>
      </c>
      <c r="O113" s="55">
        <v>536</v>
      </c>
      <c r="P113" s="55">
        <v>497</v>
      </c>
      <c r="Q113" s="55">
        <v>309</v>
      </c>
      <c r="R113" s="55">
        <v>279</v>
      </c>
      <c r="S113" s="55">
        <v>267</v>
      </c>
      <c r="T113" s="55">
        <v>651</v>
      </c>
      <c r="U113" s="55">
        <v>729</v>
      </c>
      <c r="V113" s="55">
        <v>690</v>
      </c>
      <c r="W113" s="55">
        <v>418</v>
      </c>
      <c r="X113" s="55">
        <v>460</v>
      </c>
      <c r="Y113" s="55">
        <v>457</v>
      </c>
      <c r="Z113" s="55">
        <v>188</v>
      </c>
      <c r="AA113" s="55">
        <v>230</v>
      </c>
      <c r="AB113" s="56">
        <v>191</v>
      </c>
      <c r="AC113" s="11">
        <f t="shared" si="14"/>
        <v>4792815</v>
      </c>
      <c r="AD113" s="12"/>
    </row>
    <row r="114" spans="1:31" x14ac:dyDescent="0.25">
      <c r="A114" s="2">
        <v>6</v>
      </c>
      <c r="B114" s="54">
        <v>381</v>
      </c>
      <c r="C114" s="55">
        <v>378</v>
      </c>
      <c r="D114" s="55">
        <v>339</v>
      </c>
      <c r="E114" s="55">
        <v>148</v>
      </c>
      <c r="F114" s="55">
        <v>109</v>
      </c>
      <c r="G114" s="55">
        <v>106</v>
      </c>
      <c r="H114" s="55">
        <v>647</v>
      </c>
      <c r="I114" s="55">
        <v>608</v>
      </c>
      <c r="J114" s="55">
        <v>569</v>
      </c>
      <c r="K114" s="55">
        <v>17</v>
      </c>
      <c r="L114" s="55">
        <v>59</v>
      </c>
      <c r="M114" s="55">
        <v>47</v>
      </c>
      <c r="N114" s="55">
        <v>507</v>
      </c>
      <c r="O114" s="55">
        <v>558</v>
      </c>
      <c r="P114" s="55">
        <v>519</v>
      </c>
      <c r="Q114" s="55">
        <v>247</v>
      </c>
      <c r="R114" s="55">
        <v>316</v>
      </c>
      <c r="S114" s="55">
        <v>286</v>
      </c>
      <c r="T114" s="55">
        <v>697</v>
      </c>
      <c r="U114" s="55">
        <v>658</v>
      </c>
      <c r="V114" s="55">
        <v>709</v>
      </c>
      <c r="W114" s="55">
        <v>440</v>
      </c>
      <c r="X114" s="55">
        <v>428</v>
      </c>
      <c r="Y114" s="55">
        <v>470</v>
      </c>
      <c r="Z114" s="55">
        <v>201</v>
      </c>
      <c r="AA114" s="55">
        <v>171</v>
      </c>
      <c r="AB114" s="56">
        <v>240</v>
      </c>
      <c r="AC114" s="11">
        <f t="shared" si="14"/>
        <v>4792815</v>
      </c>
      <c r="AD114" s="23">
        <f t="shared" ref="AD114" si="15">B114^3+C114^3+D114^3+E114^3+F114^3+G114^3+H114^3+I114^3+J114^3+K114^3+L114^3+M114^3+N114^3+O114^3+P114^3+Q114^3+R114^3+S114^3+T114^3+U114^3+V114^3+W114^3+X114^3+Y114^3+Z114^3+AA114^3+AB114^3</f>
        <v>2622267675</v>
      </c>
    </row>
    <row r="115" spans="1:31" x14ac:dyDescent="0.25">
      <c r="A115" s="2">
        <v>7</v>
      </c>
      <c r="B115" s="54">
        <v>718</v>
      </c>
      <c r="C115" s="55">
        <v>679</v>
      </c>
      <c r="D115" s="55">
        <v>667</v>
      </c>
      <c r="E115" s="55">
        <v>479</v>
      </c>
      <c r="F115" s="55">
        <v>449</v>
      </c>
      <c r="G115" s="55">
        <v>410</v>
      </c>
      <c r="H115" s="55">
        <v>222</v>
      </c>
      <c r="I115" s="55">
        <v>210</v>
      </c>
      <c r="J115" s="55">
        <v>180</v>
      </c>
      <c r="K115" s="55">
        <v>348</v>
      </c>
      <c r="L115" s="55">
        <v>390</v>
      </c>
      <c r="M115" s="55">
        <v>360</v>
      </c>
      <c r="N115" s="55">
        <v>88</v>
      </c>
      <c r="O115" s="55">
        <v>157</v>
      </c>
      <c r="P115" s="55">
        <v>118</v>
      </c>
      <c r="Q115" s="55">
        <v>578</v>
      </c>
      <c r="R115" s="55">
        <v>629</v>
      </c>
      <c r="S115" s="55">
        <v>617</v>
      </c>
      <c r="T115" s="55">
        <v>29</v>
      </c>
      <c r="U115" s="55">
        <v>26</v>
      </c>
      <c r="V115" s="55">
        <v>68</v>
      </c>
      <c r="W115" s="55">
        <v>528</v>
      </c>
      <c r="X115" s="55">
        <v>489</v>
      </c>
      <c r="Y115" s="55">
        <v>567</v>
      </c>
      <c r="Z115" s="55">
        <v>295</v>
      </c>
      <c r="AA115" s="55">
        <v>256</v>
      </c>
      <c r="AB115" s="56">
        <v>298</v>
      </c>
      <c r="AC115" s="11">
        <f t="shared" si="14"/>
        <v>4792815</v>
      </c>
      <c r="AD115" s="12"/>
    </row>
    <row r="116" spans="1:31" x14ac:dyDescent="0.25">
      <c r="A116" s="2">
        <v>8</v>
      </c>
      <c r="B116" s="54">
        <v>650</v>
      </c>
      <c r="C116" s="55">
        <v>728</v>
      </c>
      <c r="D116" s="55">
        <v>689</v>
      </c>
      <c r="E116" s="55">
        <v>420</v>
      </c>
      <c r="F116" s="55">
        <v>462</v>
      </c>
      <c r="G116" s="55">
        <v>459</v>
      </c>
      <c r="H116" s="55">
        <v>187</v>
      </c>
      <c r="I116" s="55">
        <v>229</v>
      </c>
      <c r="J116" s="55">
        <v>190</v>
      </c>
      <c r="K116" s="55">
        <v>367</v>
      </c>
      <c r="L116" s="55">
        <v>328</v>
      </c>
      <c r="M116" s="55">
        <v>397</v>
      </c>
      <c r="N116" s="55">
        <v>128</v>
      </c>
      <c r="O116" s="55">
        <v>98</v>
      </c>
      <c r="P116" s="55">
        <v>140</v>
      </c>
      <c r="Q116" s="55">
        <v>600</v>
      </c>
      <c r="R116" s="55">
        <v>588</v>
      </c>
      <c r="S116" s="55">
        <v>639</v>
      </c>
      <c r="T116" s="55">
        <v>78</v>
      </c>
      <c r="U116" s="55">
        <v>39</v>
      </c>
      <c r="V116" s="55">
        <v>9</v>
      </c>
      <c r="W116" s="55">
        <v>547</v>
      </c>
      <c r="X116" s="55">
        <v>535</v>
      </c>
      <c r="Y116" s="55">
        <v>496</v>
      </c>
      <c r="Z116" s="55">
        <v>308</v>
      </c>
      <c r="AA116" s="55">
        <v>278</v>
      </c>
      <c r="AB116" s="56">
        <v>266</v>
      </c>
      <c r="AC116" s="11">
        <f t="shared" si="14"/>
        <v>4792815</v>
      </c>
      <c r="AD116" s="12"/>
    </row>
    <row r="117" spans="1:31" x14ac:dyDescent="0.25">
      <c r="A117" s="2">
        <v>9</v>
      </c>
      <c r="B117" s="54">
        <v>699</v>
      </c>
      <c r="C117" s="55">
        <v>660</v>
      </c>
      <c r="D117" s="55">
        <v>711</v>
      </c>
      <c r="E117" s="55">
        <v>439</v>
      </c>
      <c r="F117" s="55">
        <v>427</v>
      </c>
      <c r="G117" s="55">
        <v>469</v>
      </c>
      <c r="H117" s="55">
        <v>200</v>
      </c>
      <c r="I117" s="55">
        <v>170</v>
      </c>
      <c r="J117" s="55">
        <v>239</v>
      </c>
      <c r="K117" s="55">
        <v>380</v>
      </c>
      <c r="L117" s="55">
        <v>377</v>
      </c>
      <c r="M117" s="55">
        <v>338</v>
      </c>
      <c r="N117" s="55">
        <v>150</v>
      </c>
      <c r="O117" s="55">
        <v>111</v>
      </c>
      <c r="P117" s="55">
        <v>108</v>
      </c>
      <c r="Q117" s="55">
        <v>646</v>
      </c>
      <c r="R117" s="55">
        <v>607</v>
      </c>
      <c r="S117" s="55">
        <v>568</v>
      </c>
      <c r="T117" s="55">
        <v>16</v>
      </c>
      <c r="U117" s="55">
        <v>58</v>
      </c>
      <c r="V117" s="55">
        <v>46</v>
      </c>
      <c r="W117" s="55">
        <v>506</v>
      </c>
      <c r="X117" s="55">
        <v>557</v>
      </c>
      <c r="Y117" s="55">
        <v>518</v>
      </c>
      <c r="Z117" s="55">
        <v>249</v>
      </c>
      <c r="AA117" s="55">
        <v>318</v>
      </c>
      <c r="AB117" s="56">
        <v>288</v>
      </c>
      <c r="AC117" s="11">
        <f t="shared" si="14"/>
        <v>4792815</v>
      </c>
      <c r="AD117" s="12"/>
    </row>
    <row r="118" spans="1:31" x14ac:dyDescent="0.25">
      <c r="A118" s="2">
        <v>10</v>
      </c>
      <c r="B118" s="54">
        <v>613</v>
      </c>
      <c r="C118" s="55">
        <v>583</v>
      </c>
      <c r="D118" s="55">
        <v>625</v>
      </c>
      <c r="E118" s="55">
        <v>356</v>
      </c>
      <c r="F118" s="55">
        <v>344</v>
      </c>
      <c r="G118" s="55">
        <v>395</v>
      </c>
      <c r="H118" s="55">
        <v>126</v>
      </c>
      <c r="I118" s="55">
        <v>87</v>
      </c>
      <c r="J118" s="55">
        <v>156</v>
      </c>
      <c r="K118" s="55">
        <v>306</v>
      </c>
      <c r="L118" s="55">
        <v>294</v>
      </c>
      <c r="M118" s="55">
        <v>255</v>
      </c>
      <c r="N118" s="55">
        <v>64</v>
      </c>
      <c r="O118" s="55">
        <v>34</v>
      </c>
      <c r="P118" s="55">
        <v>22</v>
      </c>
      <c r="Q118" s="55">
        <v>563</v>
      </c>
      <c r="R118" s="55">
        <v>524</v>
      </c>
      <c r="S118" s="55">
        <v>494</v>
      </c>
      <c r="T118" s="55">
        <v>176</v>
      </c>
      <c r="U118" s="55">
        <v>218</v>
      </c>
      <c r="V118" s="55">
        <v>215</v>
      </c>
      <c r="W118" s="55">
        <v>675</v>
      </c>
      <c r="X118" s="55">
        <v>717</v>
      </c>
      <c r="Y118" s="55">
        <v>678</v>
      </c>
      <c r="Z118" s="55">
        <v>406</v>
      </c>
      <c r="AA118" s="55">
        <v>484</v>
      </c>
      <c r="AB118" s="56">
        <v>445</v>
      </c>
      <c r="AC118" s="11">
        <f t="shared" si="14"/>
        <v>4792815</v>
      </c>
      <c r="AD118" s="12"/>
    </row>
    <row r="119" spans="1:31" x14ac:dyDescent="0.25">
      <c r="A119" s="2">
        <v>11</v>
      </c>
      <c r="B119" s="54">
        <v>635</v>
      </c>
      <c r="C119" s="55">
        <v>596</v>
      </c>
      <c r="D119" s="55">
        <v>593</v>
      </c>
      <c r="E119" s="55">
        <v>405</v>
      </c>
      <c r="F119" s="55">
        <v>366</v>
      </c>
      <c r="G119" s="55">
        <v>327</v>
      </c>
      <c r="H119" s="55">
        <v>136</v>
      </c>
      <c r="I119" s="55">
        <v>133</v>
      </c>
      <c r="J119" s="55">
        <v>94</v>
      </c>
      <c r="K119" s="55">
        <v>262</v>
      </c>
      <c r="L119" s="55">
        <v>313</v>
      </c>
      <c r="M119" s="55">
        <v>274</v>
      </c>
      <c r="N119" s="55">
        <v>5</v>
      </c>
      <c r="O119" s="55">
        <v>74</v>
      </c>
      <c r="P119" s="55">
        <v>44</v>
      </c>
      <c r="Q119" s="55">
        <v>504</v>
      </c>
      <c r="R119" s="55">
        <v>546</v>
      </c>
      <c r="S119" s="55">
        <v>534</v>
      </c>
      <c r="T119" s="55">
        <v>198</v>
      </c>
      <c r="U119" s="55">
        <v>186</v>
      </c>
      <c r="V119" s="55">
        <v>228</v>
      </c>
      <c r="W119" s="55">
        <v>685</v>
      </c>
      <c r="X119" s="55">
        <v>655</v>
      </c>
      <c r="Y119" s="55">
        <v>724</v>
      </c>
      <c r="Z119" s="55">
        <v>455</v>
      </c>
      <c r="AA119" s="55">
        <v>416</v>
      </c>
      <c r="AB119" s="56">
        <v>467</v>
      </c>
      <c r="AC119" s="11">
        <f t="shared" si="14"/>
        <v>4792815</v>
      </c>
      <c r="AD119" s="12"/>
    </row>
    <row r="120" spans="1:31" x14ac:dyDescent="0.25">
      <c r="A120" s="2">
        <v>12</v>
      </c>
      <c r="B120" s="54">
        <v>576</v>
      </c>
      <c r="C120" s="55">
        <v>645</v>
      </c>
      <c r="D120" s="55">
        <v>606</v>
      </c>
      <c r="E120" s="55">
        <v>334</v>
      </c>
      <c r="F120" s="55">
        <v>385</v>
      </c>
      <c r="G120" s="55">
        <v>373</v>
      </c>
      <c r="H120" s="55">
        <v>104</v>
      </c>
      <c r="I120" s="55">
        <v>146</v>
      </c>
      <c r="J120" s="55">
        <v>116</v>
      </c>
      <c r="K120" s="55">
        <v>284</v>
      </c>
      <c r="L120" s="55">
        <v>245</v>
      </c>
      <c r="M120" s="55">
        <v>323</v>
      </c>
      <c r="N120" s="55">
        <v>54</v>
      </c>
      <c r="O120" s="55">
        <v>15</v>
      </c>
      <c r="P120" s="55">
        <v>57</v>
      </c>
      <c r="Q120" s="55">
        <v>514</v>
      </c>
      <c r="R120" s="55">
        <v>511</v>
      </c>
      <c r="S120" s="55">
        <v>553</v>
      </c>
      <c r="T120" s="55">
        <v>235</v>
      </c>
      <c r="U120" s="55">
        <v>205</v>
      </c>
      <c r="V120" s="55">
        <v>166</v>
      </c>
      <c r="W120" s="55">
        <v>707</v>
      </c>
      <c r="X120" s="55">
        <v>695</v>
      </c>
      <c r="Y120" s="55">
        <v>665</v>
      </c>
      <c r="Z120" s="55">
        <v>477</v>
      </c>
      <c r="AA120" s="55">
        <v>438</v>
      </c>
      <c r="AB120" s="56">
        <v>426</v>
      </c>
      <c r="AC120" s="11">
        <f t="shared" si="14"/>
        <v>4792815</v>
      </c>
      <c r="AD120" s="12"/>
    </row>
    <row r="121" spans="1:31" x14ac:dyDescent="0.25">
      <c r="A121" s="2">
        <v>13</v>
      </c>
      <c r="B121" s="54">
        <v>175</v>
      </c>
      <c r="C121" s="55">
        <v>217</v>
      </c>
      <c r="D121" s="55">
        <v>214</v>
      </c>
      <c r="E121" s="55">
        <v>674</v>
      </c>
      <c r="F121" s="55">
        <v>716</v>
      </c>
      <c r="G121" s="55">
        <v>677</v>
      </c>
      <c r="H121" s="55">
        <v>408</v>
      </c>
      <c r="I121" s="55">
        <v>486</v>
      </c>
      <c r="J121" s="55">
        <v>447</v>
      </c>
      <c r="K121" s="55">
        <v>615</v>
      </c>
      <c r="L121" s="55">
        <v>585</v>
      </c>
      <c r="M121" s="55">
        <v>627</v>
      </c>
      <c r="N121" s="55">
        <v>355</v>
      </c>
      <c r="O121" s="55">
        <v>343</v>
      </c>
      <c r="P121" s="55">
        <v>394</v>
      </c>
      <c r="Q121" s="55">
        <v>125</v>
      </c>
      <c r="R121" s="55">
        <v>86</v>
      </c>
      <c r="S121" s="55">
        <v>155</v>
      </c>
      <c r="T121" s="55">
        <v>305</v>
      </c>
      <c r="U121" s="55">
        <v>293</v>
      </c>
      <c r="V121" s="55">
        <v>254</v>
      </c>
      <c r="W121" s="55">
        <v>66</v>
      </c>
      <c r="X121" s="55">
        <v>36</v>
      </c>
      <c r="Y121" s="55">
        <v>24</v>
      </c>
      <c r="Z121" s="55">
        <v>562</v>
      </c>
      <c r="AA121" s="55">
        <v>523</v>
      </c>
      <c r="AB121" s="56">
        <v>493</v>
      </c>
      <c r="AC121" s="11">
        <f t="shared" si="14"/>
        <v>4792815</v>
      </c>
      <c r="AD121" s="12"/>
      <c r="AE121" s="12"/>
    </row>
    <row r="122" spans="1:31" x14ac:dyDescent="0.25">
      <c r="A122" s="2">
        <v>14</v>
      </c>
      <c r="B122" s="54">
        <v>197</v>
      </c>
      <c r="C122" s="55">
        <v>185</v>
      </c>
      <c r="D122" s="55">
        <v>227</v>
      </c>
      <c r="E122" s="55">
        <v>687</v>
      </c>
      <c r="F122" s="55">
        <v>657</v>
      </c>
      <c r="G122" s="55">
        <v>726</v>
      </c>
      <c r="H122" s="55">
        <v>454</v>
      </c>
      <c r="I122" s="55">
        <v>415</v>
      </c>
      <c r="J122" s="55">
        <v>466</v>
      </c>
      <c r="K122" s="55">
        <v>634</v>
      </c>
      <c r="L122" s="55">
        <v>595</v>
      </c>
      <c r="M122" s="55">
        <v>592</v>
      </c>
      <c r="N122" s="55">
        <v>404</v>
      </c>
      <c r="O122" s="25">
        <v>365</v>
      </c>
      <c r="P122" s="55">
        <v>326</v>
      </c>
      <c r="Q122" s="55">
        <v>138</v>
      </c>
      <c r="R122" s="55">
        <v>135</v>
      </c>
      <c r="S122" s="55">
        <v>96</v>
      </c>
      <c r="T122" s="55">
        <v>264</v>
      </c>
      <c r="U122" s="55">
        <v>315</v>
      </c>
      <c r="V122" s="55">
        <v>276</v>
      </c>
      <c r="W122" s="55">
        <v>4</v>
      </c>
      <c r="X122" s="55">
        <v>73</v>
      </c>
      <c r="Y122" s="55">
        <v>43</v>
      </c>
      <c r="Z122" s="55">
        <v>503</v>
      </c>
      <c r="AA122" s="55">
        <v>545</v>
      </c>
      <c r="AB122" s="56">
        <v>533</v>
      </c>
      <c r="AC122" s="11">
        <f t="shared" si="14"/>
        <v>4792815</v>
      </c>
      <c r="AD122" s="12">
        <f t="shared" ref="AD122:AD130" si="16">B122^3+C122^3+D122^3+E122^3+F122^3+G122^3+H122^3+I122^3+J122^3+K122^3+L122^3+M122^3+N122^3+O122^3+P122^3+Q122^3+R122^3+S122^3+T122^3+U122^3+V122^3+W122^3+X122^3+Y122^3+Z122^3+AA122^3+AB122^3</f>
        <v>2622267675</v>
      </c>
      <c r="AE122" s="12"/>
    </row>
    <row r="123" spans="1:31" x14ac:dyDescent="0.25">
      <c r="A123" s="2">
        <v>15</v>
      </c>
      <c r="B123" s="54">
        <v>237</v>
      </c>
      <c r="C123" s="55">
        <v>207</v>
      </c>
      <c r="D123" s="55">
        <v>168</v>
      </c>
      <c r="E123" s="55">
        <v>706</v>
      </c>
      <c r="F123" s="55">
        <v>694</v>
      </c>
      <c r="G123" s="55">
        <v>664</v>
      </c>
      <c r="H123" s="55">
        <v>476</v>
      </c>
      <c r="I123" s="55">
        <v>437</v>
      </c>
      <c r="J123" s="55">
        <v>425</v>
      </c>
      <c r="K123" s="55">
        <v>575</v>
      </c>
      <c r="L123" s="55">
        <v>644</v>
      </c>
      <c r="M123" s="55">
        <v>605</v>
      </c>
      <c r="N123" s="55">
        <v>336</v>
      </c>
      <c r="O123" s="55">
        <v>387</v>
      </c>
      <c r="P123" s="55">
        <v>375</v>
      </c>
      <c r="Q123" s="55">
        <v>103</v>
      </c>
      <c r="R123" s="55">
        <v>145</v>
      </c>
      <c r="S123" s="55">
        <v>115</v>
      </c>
      <c r="T123" s="55">
        <v>283</v>
      </c>
      <c r="U123" s="55">
        <v>244</v>
      </c>
      <c r="V123" s="55">
        <v>322</v>
      </c>
      <c r="W123" s="55">
        <v>53</v>
      </c>
      <c r="X123" s="55">
        <v>14</v>
      </c>
      <c r="Y123" s="55">
        <v>56</v>
      </c>
      <c r="Z123" s="55">
        <v>516</v>
      </c>
      <c r="AA123" s="55">
        <v>513</v>
      </c>
      <c r="AB123" s="56">
        <v>555</v>
      </c>
      <c r="AC123" s="11">
        <f t="shared" si="14"/>
        <v>4792815</v>
      </c>
      <c r="AD123" s="12"/>
      <c r="AE123" s="12"/>
    </row>
    <row r="124" spans="1:31" x14ac:dyDescent="0.25">
      <c r="A124" s="2">
        <v>16</v>
      </c>
      <c r="B124" s="54">
        <v>304</v>
      </c>
      <c r="C124" s="55">
        <v>292</v>
      </c>
      <c r="D124" s="55">
        <v>253</v>
      </c>
      <c r="E124" s="55">
        <v>65</v>
      </c>
      <c r="F124" s="55">
        <v>35</v>
      </c>
      <c r="G124" s="55">
        <v>23</v>
      </c>
      <c r="H124" s="55">
        <v>564</v>
      </c>
      <c r="I124" s="55">
        <v>525</v>
      </c>
      <c r="J124" s="55">
        <v>495</v>
      </c>
      <c r="K124" s="55">
        <v>177</v>
      </c>
      <c r="L124" s="55">
        <v>219</v>
      </c>
      <c r="M124" s="55">
        <v>216</v>
      </c>
      <c r="N124" s="55">
        <v>673</v>
      </c>
      <c r="O124" s="55">
        <v>715</v>
      </c>
      <c r="P124" s="55">
        <v>676</v>
      </c>
      <c r="Q124" s="55">
        <v>407</v>
      </c>
      <c r="R124" s="55">
        <v>485</v>
      </c>
      <c r="S124" s="55">
        <v>446</v>
      </c>
      <c r="T124" s="55">
        <v>614</v>
      </c>
      <c r="U124" s="55">
        <v>584</v>
      </c>
      <c r="V124" s="55">
        <v>626</v>
      </c>
      <c r="W124" s="55">
        <v>357</v>
      </c>
      <c r="X124" s="55">
        <v>345</v>
      </c>
      <c r="Y124" s="55">
        <v>396</v>
      </c>
      <c r="Z124" s="55">
        <v>124</v>
      </c>
      <c r="AA124" s="55">
        <v>85</v>
      </c>
      <c r="AB124" s="56">
        <v>154</v>
      </c>
      <c r="AC124" s="11">
        <f t="shared" si="14"/>
        <v>4792815</v>
      </c>
      <c r="AD124" s="12"/>
      <c r="AE124" s="12"/>
    </row>
    <row r="125" spans="1:31" x14ac:dyDescent="0.25">
      <c r="A125" s="2">
        <v>17</v>
      </c>
      <c r="B125" s="54">
        <v>263</v>
      </c>
      <c r="C125" s="55">
        <v>314</v>
      </c>
      <c r="D125" s="55">
        <v>275</v>
      </c>
      <c r="E125" s="55">
        <v>6</v>
      </c>
      <c r="F125" s="55">
        <v>75</v>
      </c>
      <c r="G125" s="55">
        <v>45</v>
      </c>
      <c r="H125" s="55">
        <v>502</v>
      </c>
      <c r="I125" s="55">
        <v>544</v>
      </c>
      <c r="J125" s="55">
        <v>532</v>
      </c>
      <c r="K125" s="55">
        <v>196</v>
      </c>
      <c r="L125" s="55">
        <v>184</v>
      </c>
      <c r="M125" s="55">
        <v>226</v>
      </c>
      <c r="N125" s="55">
        <v>686</v>
      </c>
      <c r="O125" s="55">
        <v>656</v>
      </c>
      <c r="P125" s="55">
        <v>725</v>
      </c>
      <c r="Q125" s="55">
        <v>456</v>
      </c>
      <c r="R125" s="55">
        <v>417</v>
      </c>
      <c r="S125" s="55">
        <v>468</v>
      </c>
      <c r="T125" s="55">
        <v>636</v>
      </c>
      <c r="U125" s="55">
        <v>597</v>
      </c>
      <c r="V125" s="55">
        <v>594</v>
      </c>
      <c r="W125" s="55">
        <v>403</v>
      </c>
      <c r="X125" s="55">
        <v>364</v>
      </c>
      <c r="Y125" s="55">
        <v>325</v>
      </c>
      <c r="Z125" s="55">
        <v>137</v>
      </c>
      <c r="AA125" s="55">
        <v>134</v>
      </c>
      <c r="AB125" s="56">
        <v>95</v>
      </c>
      <c r="AC125" s="11">
        <f t="shared" si="14"/>
        <v>4792815</v>
      </c>
      <c r="AD125" s="12"/>
      <c r="AE125" s="12"/>
    </row>
    <row r="126" spans="1:31" x14ac:dyDescent="0.25">
      <c r="A126" s="2">
        <v>18</v>
      </c>
      <c r="B126" s="54">
        <v>285</v>
      </c>
      <c r="C126" s="55">
        <v>246</v>
      </c>
      <c r="D126" s="55">
        <v>324</v>
      </c>
      <c r="E126" s="55">
        <v>52</v>
      </c>
      <c r="F126" s="55">
        <v>13</v>
      </c>
      <c r="G126" s="55">
        <v>55</v>
      </c>
      <c r="H126" s="55">
        <v>515</v>
      </c>
      <c r="I126" s="55">
        <v>512</v>
      </c>
      <c r="J126" s="55">
        <v>554</v>
      </c>
      <c r="K126" s="55">
        <v>236</v>
      </c>
      <c r="L126" s="55">
        <v>206</v>
      </c>
      <c r="M126" s="55">
        <v>167</v>
      </c>
      <c r="N126" s="55">
        <v>708</v>
      </c>
      <c r="O126" s="55">
        <v>696</v>
      </c>
      <c r="P126" s="55">
        <v>666</v>
      </c>
      <c r="Q126" s="55">
        <v>475</v>
      </c>
      <c r="R126" s="55">
        <v>436</v>
      </c>
      <c r="S126" s="55">
        <v>424</v>
      </c>
      <c r="T126" s="55">
        <v>574</v>
      </c>
      <c r="U126" s="55">
        <v>643</v>
      </c>
      <c r="V126" s="55">
        <v>604</v>
      </c>
      <c r="W126" s="55">
        <v>335</v>
      </c>
      <c r="X126" s="55">
        <v>386</v>
      </c>
      <c r="Y126" s="55">
        <v>374</v>
      </c>
      <c r="Z126" s="55">
        <v>105</v>
      </c>
      <c r="AA126" s="55">
        <v>147</v>
      </c>
      <c r="AB126" s="56">
        <v>117</v>
      </c>
      <c r="AC126" s="11">
        <f t="shared" si="14"/>
        <v>4792815</v>
      </c>
      <c r="AD126" s="12"/>
      <c r="AE126" s="12"/>
    </row>
    <row r="127" spans="1:31" x14ac:dyDescent="0.25">
      <c r="A127" s="2">
        <v>19</v>
      </c>
      <c r="B127" s="54">
        <v>442</v>
      </c>
      <c r="C127" s="55">
        <v>412</v>
      </c>
      <c r="D127" s="55">
        <v>481</v>
      </c>
      <c r="E127" s="55">
        <v>212</v>
      </c>
      <c r="F127" s="55">
        <v>173</v>
      </c>
      <c r="G127" s="55">
        <v>224</v>
      </c>
      <c r="H127" s="55">
        <v>684</v>
      </c>
      <c r="I127" s="55">
        <v>672</v>
      </c>
      <c r="J127" s="55">
        <v>714</v>
      </c>
      <c r="K127" s="55">
        <v>162</v>
      </c>
      <c r="L127" s="55">
        <v>123</v>
      </c>
      <c r="M127" s="55">
        <v>84</v>
      </c>
      <c r="N127" s="55">
        <v>622</v>
      </c>
      <c r="O127" s="55">
        <v>619</v>
      </c>
      <c r="P127" s="55">
        <v>580</v>
      </c>
      <c r="Q127" s="55">
        <v>392</v>
      </c>
      <c r="R127" s="55">
        <v>353</v>
      </c>
      <c r="S127" s="55">
        <v>350</v>
      </c>
      <c r="T127" s="55">
        <v>491</v>
      </c>
      <c r="U127" s="55">
        <v>560</v>
      </c>
      <c r="V127" s="55">
        <v>530</v>
      </c>
      <c r="W127" s="55">
        <v>261</v>
      </c>
      <c r="X127" s="55">
        <v>303</v>
      </c>
      <c r="Y127" s="55">
        <v>291</v>
      </c>
      <c r="Z127" s="55">
        <v>19</v>
      </c>
      <c r="AA127" s="55">
        <v>70</v>
      </c>
      <c r="AB127" s="56">
        <v>31</v>
      </c>
      <c r="AC127" s="11">
        <f t="shared" si="14"/>
        <v>4792815</v>
      </c>
      <c r="AD127" s="12"/>
      <c r="AE127" s="12"/>
    </row>
    <row r="128" spans="1:31" x14ac:dyDescent="0.25">
      <c r="A128" s="2">
        <v>20</v>
      </c>
      <c r="B128" s="54">
        <v>464</v>
      </c>
      <c r="C128" s="55">
        <v>452</v>
      </c>
      <c r="D128" s="55">
        <v>422</v>
      </c>
      <c r="E128" s="55">
        <v>234</v>
      </c>
      <c r="F128" s="55">
        <v>195</v>
      </c>
      <c r="G128" s="55">
        <v>183</v>
      </c>
      <c r="H128" s="55">
        <v>721</v>
      </c>
      <c r="I128" s="55">
        <v>691</v>
      </c>
      <c r="J128" s="55">
        <v>652</v>
      </c>
      <c r="K128" s="55">
        <v>91</v>
      </c>
      <c r="L128" s="55">
        <v>142</v>
      </c>
      <c r="M128" s="55">
        <v>130</v>
      </c>
      <c r="N128" s="55">
        <v>590</v>
      </c>
      <c r="O128" s="55">
        <v>632</v>
      </c>
      <c r="P128" s="55">
        <v>602</v>
      </c>
      <c r="Q128" s="55">
        <v>333</v>
      </c>
      <c r="R128" s="55">
        <v>402</v>
      </c>
      <c r="S128" s="55">
        <v>363</v>
      </c>
      <c r="T128" s="55">
        <v>540</v>
      </c>
      <c r="U128" s="55">
        <v>501</v>
      </c>
      <c r="V128" s="55">
        <v>543</v>
      </c>
      <c r="W128" s="55">
        <v>271</v>
      </c>
      <c r="X128" s="55">
        <v>268</v>
      </c>
      <c r="Y128" s="55">
        <v>310</v>
      </c>
      <c r="Z128" s="55">
        <v>41</v>
      </c>
      <c r="AA128" s="55">
        <v>2</v>
      </c>
      <c r="AB128" s="56">
        <v>80</v>
      </c>
      <c r="AC128" s="11">
        <f t="shared" si="14"/>
        <v>4792815</v>
      </c>
      <c r="AD128" s="12"/>
      <c r="AE128" s="12"/>
    </row>
    <row r="129" spans="1:31" x14ac:dyDescent="0.25">
      <c r="A129" s="2">
        <v>21</v>
      </c>
      <c r="B129" s="54">
        <v>432</v>
      </c>
      <c r="C129" s="55">
        <v>474</v>
      </c>
      <c r="D129" s="55">
        <v>435</v>
      </c>
      <c r="E129" s="55">
        <v>163</v>
      </c>
      <c r="F129" s="55">
        <v>241</v>
      </c>
      <c r="G129" s="55">
        <v>202</v>
      </c>
      <c r="H129" s="55">
        <v>662</v>
      </c>
      <c r="I129" s="55">
        <v>704</v>
      </c>
      <c r="J129" s="55">
        <v>701</v>
      </c>
      <c r="K129" s="55">
        <v>113</v>
      </c>
      <c r="L129" s="55">
        <v>101</v>
      </c>
      <c r="M129" s="55">
        <v>152</v>
      </c>
      <c r="N129" s="55">
        <v>612</v>
      </c>
      <c r="O129" s="55">
        <v>573</v>
      </c>
      <c r="P129" s="55">
        <v>642</v>
      </c>
      <c r="Q129" s="55">
        <v>370</v>
      </c>
      <c r="R129" s="55">
        <v>340</v>
      </c>
      <c r="S129" s="55">
        <v>382</v>
      </c>
      <c r="T129" s="55">
        <v>550</v>
      </c>
      <c r="U129" s="55">
        <v>520</v>
      </c>
      <c r="V129" s="55">
        <v>508</v>
      </c>
      <c r="W129" s="55">
        <v>320</v>
      </c>
      <c r="X129" s="55">
        <v>281</v>
      </c>
      <c r="Y129" s="55">
        <v>251</v>
      </c>
      <c r="Z129" s="55">
        <v>63</v>
      </c>
      <c r="AA129" s="55">
        <v>51</v>
      </c>
      <c r="AB129" s="56">
        <v>12</v>
      </c>
      <c r="AC129" s="11">
        <f t="shared" si="14"/>
        <v>4792815</v>
      </c>
      <c r="AD129" s="12"/>
      <c r="AE129" s="12"/>
    </row>
    <row r="130" spans="1:31" x14ac:dyDescent="0.25">
      <c r="A130" s="2">
        <v>22</v>
      </c>
      <c r="B130" s="54">
        <v>490</v>
      </c>
      <c r="C130" s="55">
        <v>559</v>
      </c>
      <c r="D130" s="55">
        <v>529</v>
      </c>
      <c r="E130" s="55">
        <v>260</v>
      </c>
      <c r="F130" s="55">
        <v>302</v>
      </c>
      <c r="G130" s="55">
        <v>290</v>
      </c>
      <c r="H130" s="55">
        <v>21</v>
      </c>
      <c r="I130" s="55">
        <v>72</v>
      </c>
      <c r="J130" s="55">
        <v>33</v>
      </c>
      <c r="K130" s="55">
        <v>444</v>
      </c>
      <c r="L130" s="55">
        <v>414</v>
      </c>
      <c r="M130" s="55">
        <v>483</v>
      </c>
      <c r="N130" s="55">
        <v>211</v>
      </c>
      <c r="O130" s="55">
        <v>172</v>
      </c>
      <c r="P130" s="55">
        <v>223</v>
      </c>
      <c r="Q130" s="55">
        <v>683</v>
      </c>
      <c r="R130" s="55">
        <v>671</v>
      </c>
      <c r="S130" s="55">
        <v>713</v>
      </c>
      <c r="T130" s="55">
        <v>161</v>
      </c>
      <c r="U130" s="55">
        <v>122</v>
      </c>
      <c r="V130" s="55">
        <v>83</v>
      </c>
      <c r="W130" s="55">
        <v>624</v>
      </c>
      <c r="X130" s="55">
        <v>621</v>
      </c>
      <c r="Y130" s="55">
        <v>582</v>
      </c>
      <c r="Z130" s="55">
        <v>391</v>
      </c>
      <c r="AA130" s="55">
        <v>352</v>
      </c>
      <c r="AB130" s="56">
        <v>349</v>
      </c>
      <c r="AC130" s="11">
        <f t="shared" si="14"/>
        <v>4792815</v>
      </c>
      <c r="AD130" s="23">
        <f t="shared" si="16"/>
        <v>2622267675</v>
      </c>
      <c r="AE130" s="12"/>
    </row>
    <row r="131" spans="1:31" x14ac:dyDescent="0.25">
      <c r="A131" s="2">
        <v>23</v>
      </c>
      <c r="B131" s="54">
        <v>539</v>
      </c>
      <c r="C131" s="55">
        <v>500</v>
      </c>
      <c r="D131" s="55">
        <v>542</v>
      </c>
      <c r="E131" s="55">
        <v>273</v>
      </c>
      <c r="F131" s="55">
        <v>270</v>
      </c>
      <c r="G131" s="55">
        <v>312</v>
      </c>
      <c r="H131" s="55">
        <v>40</v>
      </c>
      <c r="I131" s="55">
        <v>1</v>
      </c>
      <c r="J131" s="55">
        <v>79</v>
      </c>
      <c r="K131" s="55">
        <v>463</v>
      </c>
      <c r="L131" s="55">
        <v>451</v>
      </c>
      <c r="M131" s="55">
        <v>421</v>
      </c>
      <c r="N131" s="55">
        <v>233</v>
      </c>
      <c r="O131" s="55">
        <v>194</v>
      </c>
      <c r="P131" s="55">
        <v>182</v>
      </c>
      <c r="Q131" s="55">
        <v>723</v>
      </c>
      <c r="R131" s="55">
        <v>693</v>
      </c>
      <c r="S131" s="55">
        <v>654</v>
      </c>
      <c r="T131" s="55">
        <v>93</v>
      </c>
      <c r="U131" s="55">
        <v>144</v>
      </c>
      <c r="V131" s="55">
        <v>132</v>
      </c>
      <c r="W131" s="55">
        <v>589</v>
      </c>
      <c r="X131" s="55">
        <v>631</v>
      </c>
      <c r="Y131" s="55">
        <v>601</v>
      </c>
      <c r="Z131" s="55">
        <v>332</v>
      </c>
      <c r="AA131" s="55">
        <v>401</v>
      </c>
      <c r="AB131" s="56">
        <v>362</v>
      </c>
      <c r="AC131" s="11">
        <f t="shared" si="14"/>
        <v>4792815</v>
      </c>
      <c r="AD131" s="12"/>
      <c r="AE131" s="12"/>
    </row>
    <row r="132" spans="1:31" x14ac:dyDescent="0.25">
      <c r="A132" s="2">
        <v>24</v>
      </c>
      <c r="B132" s="54">
        <v>552</v>
      </c>
      <c r="C132" s="55">
        <v>522</v>
      </c>
      <c r="D132" s="55">
        <v>510</v>
      </c>
      <c r="E132" s="55">
        <v>319</v>
      </c>
      <c r="F132" s="55">
        <v>280</v>
      </c>
      <c r="G132" s="55">
        <v>250</v>
      </c>
      <c r="H132" s="55">
        <v>62</v>
      </c>
      <c r="I132" s="55">
        <v>50</v>
      </c>
      <c r="J132" s="55">
        <v>11</v>
      </c>
      <c r="K132" s="55">
        <v>431</v>
      </c>
      <c r="L132" s="55">
        <v>473</v>
      </c>
      <c r="M132" s="55">
        <v>434</v>
      </c>
      <c r="N132" s="55">
        <v>165</v>
      </c>
      <c r="O132" s="55">
        <v>243</v>
      </c>
      <c r="P132" s="55">
        <v>204</v>
      </c>
      <c r="Q132" s="55">
        <v>661</v>
      </c>
      <c r="R132" s="55">
        <v>703</v>
      </c>
      <c r="S132" s="55">
        <v>700</v>
      </c>
      <c r="T132" s="55">
        <v>112</v>
      </c>
      <c r="U132" s="55">
        <v>100</v>
      </c>
      <c r="V132" s="55">
        <v>151</v>
      </c>
      <c r="W132" s="55">
        <v>611</v>
      </c>
      <c r="X132" s="55">
        <v>572</v>
      </c>
      <c r="Y132" s="55">
        <v>641</v>
      </c>
      <c r="Z132" s="55">
        <v>372</v>
      </c>
      <c r="AA132" s="55">
        <v>342</v>
      </c>
      <c r="AB132" s="56">
        <v>384</v>
      </c>
      <c r="AC132" s="11">
        <f t="shared" si="14"/>
        <v>4792815</v>
      </c>
      <c r="AD132" s="12"/>
      <c r="AE132" s="12"/>
    </row>
    <row r="133" spans="1:31" x14ac:dyDescent="0.25">
      <c r="A133" s="2">
        <v>25</v>
      </c>
      <c r="B133" s="54">
        <v>160</v>
      </c>
      <c r="C133" s="55">
        <v>121</v>
      </c>
      <c r="D133" s="55">
        <v>82</v>
      </c>
      <c r="E133" s="55">
        <v>623</v>
      </c>
      <c r="F133" s="55">
        <v>620</v>
      </c>
      <c r="G133" s="55">
        <v>581</v>
      </c>
      <c r="H133" s="55">
        <v>393</v>
      </c>
      <c r="I133" s="55">
        <v>354</v>
      </c>
      <c r="J133" s="55">
        <v>351</v>
      </c>
      <c r="K133" s="55">
        <v>492</v>
      </c>
      <c r="L133" s="55">
        <v>561</v>
      </c>
      <c r="M133" s="55">
        <v>531</v>
      </c>
      <c r="N133" s="55">
        <v>259</v>
      </c>
      <c r="O133" s="55">
        <v>301</v>
      </c>
      <c r="P133" s="55">
        <v>289</v>
      </c>
      <c r="Q133" s="55">
        <v>20</v>
      </c>
      <c r="R133" s="55">
        <v>71</v>
      </c>
      <c r="S133" s="55">
        <v>32</v>
      </c>
      <c r="T133" s="55">
        <v>443</v>
      </c>
      <c r="U133" s="55">
        <v>413</v>
      </c>
      <c r="V133" s="55">
        <v>482</v>
      </c>
      <c r="W133" s="55">
        <v>213</v>
      </c>
      <c r="X133" s="55">
        <v>174</v>
      </c>
      <c r="Y133" s="55">
        <v>225</v>
      </c>
      <c r="Z133" s="55">
        <v>682</v>
      </c>
      <c r="AA133" s="55">
        <v>670</v>
      </c>
      <c r="AB133" s="56">
        <v>712</v>
      </c>
      <c r="AC133" s="11">
        <f t="shared" si="14"/>
        <v>4792815</v>
      </c>
      <c r="AD133" s="12"/>
      <c r="AE133" s="12"/>
    </row>
    <row r="134" spans="1:31" x14ac:dyDescent="0.25">
      <c r="A134" s="2">
        <v>26</v>
      </c>
      <c r="B134" s="54">
        <v>92</v>
      </c>
      <c r="C134" s="55">
        <v>143</v>
      </c>
      <c r="D134" s="55">
        <v>131</v>
      </c>
      <c r="E134" s="55">
        <v>591</v>
      </c>
      <c r="F134" s="55">
        <v>633</v>
      </c>
      <c r="G134" s="55">
        <v>603</v>
      </c>
      <c r="H134" s="55">
        <v>331</v>
      </c>
      <c r="I134" s="55">
        <v>400</v>
      </c>
      <c r="J134" s="55">
        <v>361</v>
      </c>
      <c r="K134" s="55">
        <v>538</v>
      </c>
      <c r="L134" s="55">
        <v>499</v>
      </c>
      <c r="M134" s="55">
        <v>541</v>
      </c>
      <c r="N134" s="55">
        <v>272</v>
      </c>
      <c r="O134" s="55">
        <v>269</v>
      </c>
      <c r="P134" s="55">
        <v>311</v>
      </c>
      <c r="Q134" s="55">
        <v>42</v>
      </c>
      <c r="R134" s="55">
        <v>3</v>
      </c>
      <c r="S134" s="55">
        <v>81</v>
      </c>
      <c r="T134" s="55">
        <v>465</v>
      </c>
      <c r="U134" s="55">
        <v>453</v>
      </c>
      <c r="V134" s="55">
        <v>423</v>
      </c>
      <c r="W134" s="55">
        <v>232</v>
      </c>
      <c r="X134" s="55">
        <v>193</v>
      </c>
      <c r="Y134" s="55">
        <v>181</v>
      </c>
      <c r="Z134" s="55">
        <v>722</v>
      </c>
      <c r="AA134" s="55">
        <v>692</v>
      </c>
      <c r="AB134" s="56">
        <v>653</v>
      </c>
      <c r="AC134" s="11">
        <f t="shared" si="14"/>
        <v>4792815</v>
      </c>
      <c r="AD134" s="12"/>
      <c r="AE134" s="12"/>
    </row>
    <row r="135" spans="1:31" x14ac:dyDescent="0.25">
      <c r="A135" s="2">
        <v>27</v>
      </c>
      <c r="B135" s="57">
        <v>114</v>
      </c>
      <c r="C135" s="58">
        <v>102</v>
      </c>
      <c r="D135" s="58">
        <v>153</v>
      </c>
      <c r="E135" s="58">
        <v>610</v>
      </c>
      <c r="F135" s="58">
        <v>571</v>
      </c>
      <c r="G135" s="58">
        <v>640</v>
      </c>
      <c r="H135" s="58">
        <v>371</v>
      </c>
      <c r="I135" s="58">
        <v>341</v>
      </c>
      <c r="J135" s="58">
        <v>383</v>
      </c>
      <c r="K135" s="58">
        <v>551</v>
      </c>
      <c r="L135" s="58">
        <v>521</v>
      </c>
      <c r="M135" s="58">
        <v>509</v>
      </c>
      <c r="N135" s="58">
        <v>321</v>
      </c>
      <c r="O135" s="58">
        <v>282</v>
      </c>
      <c r="P135" s="58">
        <v>252</v>
      </c>
      <c r="Q135" s="58">
        <v>61</v>
      </c>
      <c r="R135" s="58">
        <v>49</v>
      </c>
      <c r="S135" s="58">
        <v>10</v>
      </c>
      <c r="T135" s="58">
        <v>430</v>
      </c>
      <c r="U135" s="58">
        <v>472</v>
      </c>
      <c r="V135" s="58">
        <v>433</v>
      </c>
      <c r="W135" s="58">
        <v>164</v>
      </c>
      <c r="X135" s="58">
        <v>242</v>
      </c>
      <c r="Y135" s="58">
        <v>203</v>
      </c>
      <c r="Z135" s="58">
        <v>663</v>
      </c>
      <c r="AA135" s="58">
        <v>705</v>
      </c>
      <c r="AB135" s="59">
        <v>702</v>
      </c>
      <c r="AC135" s="11">
        <f t="shared" si="14"/>
        <v>4792815</v>
      </c>
      <c r="AD135" s="12"/>
      <c r="AE135" s="12"/>
    </row>
    <row r="136" spans="1:31" x14ac:dyDescent="0.25">
      <c r="A136" s="7" t="s">
        <v>0</v>
      </c>
      <c r="B136" s="11">
        <f>SUMSQ(B109:B135)</f>
        <v>4792815</v>
      </c>
      <c r="C136" s="11">
        <f>SUMSQ(C109:C135)</f>
        <v>4792815</v>
      </c>
      <c r="D136" s="11">
        <f t="shared" ref="D136:AB136" si="17">SUMSQ(D109:D135)</f>
        <v>4792815</v>
      </c>
      <c r="E136" s="11">
        <f t="shared" si="17"/>
        <v>4792815</v>
      </c>
      <c r="F136" s="11">
        <f t="shared" si="17"/>
        <v>4792815</v>
      </c>
      <c r="G136" s="11">
        <f t="shared" si="17"/>
        <v>4792815</v>
      </c>
      <c r="H136" s="11">
        <f t="shared" si="17"/>
        <v>4792815</v>
      </c>
      <c r="I136" s="11">
        <f t="shared" si="17"/>
        <v>4792815</v>
      </c>
      <c r="J136" s="11">
        <f t="shared" si="17"/>
        <v>4792815</v>
      </c>
      <c r="K136" s="11">
        <f t="shared" si="17"/>
        <v>4792815</v>
      </c>
      <c r="L136" s="11">
        <f t="shared" si="17"/>
        <v>4792815</v>
      </c>
      <c r="M136" s="11">
        <f t="shared" si="17"/>
        <v>4792815</v>
      </c>
      <c r="N136" s="11">
        <f t="shared" si="17"/>
        <v>4792815</v>
      </c>
      <c r="O136" s="11">
        <f t="shared" si="17"/>
        <v>4792815</v>
      </c>
      <c r="P136" s="11">
        <f t="shared" si="17"/>
        <v>4792815</v>
      </c>
      <c r="Q136" s="11">
        <f t="shared" si="17"/>
        <v>4792815</v>
      </c>
      <c r="R136" s="11">
        <f t="shared" si="17"/>
        <v>4792815</v>
      </c>
      <c r="S136" s="11">
        <f t="shared" si="17"/>
        <v>4792815</v>
      </c>
      <c r="T136" s="11">
        <f t="shared" si="17"/>
        <v>4792815</v>
      </c>
      <c r="U136" s="11">
        <f t="shared" si="17"/>
        <v>4792815</v>
      </c>
      <c r="V136" s="11">
        <f t="shared" si="17"/>
        <v>4792815</v>
      </c>
      <c r="W136" s="11">
        <f t="shared" si="17"/>
        <v>4792815</v>
      </c>
      <c r="X136" s="11">
        <f t="shared" si="17"/>
        <v>4792815</v>
      </c>
      <c r="Y136" s="11">
        <f t="shared" si="17"/>
        <v>4792815</v>
      </c>
      <c r="Z136" s="11">
        <f t="shared" si="17"/>
        <v>4792815</v>
      </c>
      <c r="AA136" s="11">
        <f t="shared" si="17"/>
        <v>4792815</v>
      </c>
      <c r="AB136" s="11">
        <f t="shared" si="17"/>
        <v>4792815</v>
      </c>
      <c r="AC136" s="11"/>
      <c r="AD136" s="11"/>
      <c r="AE136" s="12"/>
    </row>
    <row r="137" spans="1:31" x14ac:dyDescent="0.25">
      <c r="A137" s="7" t="s">
        <v>5</v>
      </c>
      <c r="O137" s="12">
        <f>O109^3+O110^3+O111^3+O112^3+O113^3+O114^3+O115^3+O116^3+O117^3+O118^3+O119^3+O120^3+O121^3+O122^3+O123^3+O124^3+O125^3+O126^3+O127^3+O128^3+O129^3+O130^3+O131^3+O132^3+O133^3+O134^3+O135^3</f>
        <v>2622267675</v>
      </c>
      <c r="P137" s="12"/>
      <c r="AD137" s="11"/>
      <c r="AE137" s="12"/>
    </row>
    <row r="138" spans="1:31" x14ac:dyDescent="0.25">
      <c r="A138" s="3"/>
      <c r="B138" s="8" t="s">
        <v>9</v>
      </c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11"/>
      <c r="AD138" s="12"/>
    </row>
    <row r="139" spans="1:31" x14ac:dyDescent="0.25">
      <c r="A139" s="7" t="s">
        <v>1</v>
      </c>
      <c r="B139" s="3">
        <f>B109</f>
        <v>28</v>
      </c>
      <c r="C139" s="3">
        <f>C110</f>
        <v>38</v>
      </c>
      <c r="D139" s="3">
        <f>D111</f>
        <v>48</v>
      </c>
      <c r="E139" s="3">
        <f>E112</f>
        <v>89</v>
      </c>
      <c r="F139" s="3">
        <f>F113</f>
        <v>99</v>
      </c>
      <c r="G139" s="3">
        <f>G114</f>
        <v>106</v>
      </c>
      <c r="H139" s="3">
        <f>H115</f>
        <v>222</v>
      </c>
      <c r="I139" s="3">
        <f>I116</f>
        <v>229</v>
      </c>
      <c r="J139" s="3">
        <f>J117</f>
        <v>239</v>
      </c>
      <c r="K139" s="3">
        <f>K118</f>
        <v>306</v>
      </c>
      <c r="L139" s="3">
        <f>L119</f>
        <v>313</v>
      </c>
      <c r="M139" s="3">
        <f>M120</f>
        <v>323</v>
      </c>
      <c r="N139" s="3">
        <f>N121</f>
        <v>355</v>
      </c>
      <c r="O139" s="3">
        <f>O122</f>
        <v>365</v>
      </c>
      <c r="P139" s="3">
        <f>P123</f>
        <v>375</v>
      </c>
      <c r="Q139" s="3">
        <f>Q124</f>
        <v>407</v>
      </c>
      <c r="R139" s="3">
        <f>R125</f>
        <v>417</v>
      </c>
      <c r="S139" s="3">
        <f>S126</f>
        <v>424</v>
      </c>
      <c r="T139" s="3">
        <f>T127</f>
        <v>491</v>
      </c>
      <c r="U139" s="3">
        <f>U128</f>
        <v>501</v>
      </c>
      <c r="V139" s="3">
        <f>V129</f>
        <v>508</v>
      </c>
      <c r="W139" s="3">
        <f>W130</f>
        <v>624</v>
      </c>
      <c r="X139" s="3">
        <f>X131</f>
        <v>631</v>
      </c>
      <c r="Y139" s="3">
        <f>Y132</f>
        <v>641</v>
      </c>
      <c r="Z139" s="3">
        <f>Z133</f>
        <v>682</v>
      </c>
      <c r="AA139" s="3">
        <f>AA134</f>
        <v>692</v>
      </c>
      <c r="AB139" s="9">
        <f>AB135</f>
        <v>702</v>
      </c>
      <c r="AC139" s="11">
        <f t="shared" ref="AC139:AC140" si="18">SUMSQ(B139:AB139)</f>
        <v>4792815</v>
      </c>
      <c r="AD139" s="12">
        <f t="shared" ref="AD139:AD140" si="19">B139^3+C139^3+D139^3+E139^3+F139^3+G139^3+H139^3+I139^3+J139^3+K139^3+L139^3+M139^3+N139^3+O139^3+P139^3+Q139^3+R139^3+S139^3+T139^3+U139^3+V139^3+W139^3+X139^3+Y139^3+Z139^3+AA139^3+AB139^3</f>
        <v>2622267675</v>
      </c>
    </row>
    <row r="140" spans="1:31" x14ac:dyDescent="0.25">
      <c r="A140" s="7" t="s">
        <v>2</v>
      </c>
      <c r="B140" s="3">
        <f>B135</f>
        <v>114</v>
      </c>
      <c r="C140" s="3">
        <f>C134</f>
        <v>143</v>
      </c>
      <c r="D140" s="3">
        <f>D133</f>
        <v>82</v>
      </c>
      <c r="E140" s="3">
        <f>E132</f>
        <v>319</v>
      </c>
      <c r="F140" s="3">
        <f>F131</f>
        <v>270</v>
      </c>
      <c r="G140" s="3">
        <f>G130</f>
        <v>290</v>
      </c>
      <c r="H140" s="3">
        <f>H129</f>
        <v>662</v>
      </c>
      <c r="I140" s="3">
        <f>I128</f>
        <v>691</v>
      </c>
      <c r="J140" s="3">
        <f>J127</f>
        <v>714</v>
      </c>
      <c r="K140" s="3">
        <f>K126</f>
        <v>236</v>
      </c>
      <c r="L140" s="3">
        <f>L125</f>
        <v>184</v>
      </c>
      <c r="M140" s="3">
        <f>M124</f>
        <v>216</v>
      </c>
      <c r="N140" s="3">
        <f>N123</f>
        <v>336</v>
      </c>
      <c r="O140" s="3">
        <f>O122</f>
        <v>365</v>
      </c>
      <c r="P140" s="3">
        <f>P121</f>
        <v>394</v>
      </c>
      <c r="Q140" s="3">
        <f>Q120</f>
        <v>514</v>
      </c>
      <c r="R140" s="3">
        <f>R119</f>
        <v>546</v>
      </c>
      <c r="S140" s="3">
        <f>S118</f>
        <v>494</v>
      </c>
      <c r="T140" s="3">
        <f>T117</f>
        <v>16</v>
      </c>
      <c r="U140" s="3">
        <f>U116</f>
        <v>39</v>
      </c>
      <c r="V140" s="3">
        <f>V115</f>
        <v>68</v>
      </c>
      <c r="W140" s="3">
        <f>W114</f>
        <v>440</v>
      </c>
      <c r="X140" s="3">
        <f>X113</f>
        <v>460</v>
      </c>
      <c r="Y140" s="3">
        <f>Y112</f>
        <v>411</v>
      </c>
      <c r="Z140" s="3">
        <f>Z111</f>
        <v>648</v>
      </c>
      <c r="AA140" s="3">
        <f>AA110</f>
        <v>587</v>
      </c>
      <c r="AB140" s="9">
        <f>AB109</f>
        <v>616</v>
      </c>
      <c r="AC140" s="11">
        <f t="shared" si="18"/>
        <v>4792815</v>
      </c>
      <c r="AD140" s="12">
        <f t="shared" si="19"/>
        <v>2622267675</v>
      </c>
    </row>
    <row r="142" spans="1:31" x14ac:dyDescent="0.25">
      <c r="B142" s="13" t="s">
        <v>58</v>
      </c>
      <c r="C142" s="14"/>
      <c r="D142" s="14"/>
      <c r="E142" s="14" t="s">
        <v>3</v>
      </c>
      <c r="F142" s="14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6"/>
      <c r="AD142" s="2"/>
    </row>
    <row r="143" spans="1:31" x14ac:dyDescent="0.25">
      <c r="A143" s="2">
        <v>1</v>
      </c>
      <c r="B143" s="39">
        <v>27</v>
      </c>
      <c r="C143" s="32">
        <v>273</v>
      </c>
      <c r="D143" s="32">
        <v>555</v>
      </c>
      <c r="E143" s="32">
        <v>499</v>
      </c>
      <c r="F143" s="32">
        <v>52</v>
      </c>
      <c r="G143" s="32">
        <v>298</v>
      </c>
      <c r="H143" s="32">
        <v>245</v>
      </c>
      <c r="I143" s="32">
        <v>527</v>
      </c>
      <c r="J143" s="32">
        <v>80</v>
      </c>
      <c r="K143" s="32">
        <v>145</v>
      </c>
      <c r="L143" s="32">
        <v>346</v>
      </c>
      <c r="M143" s="32">
        <v>601</v>
      </c>
      <c r="N143" s="32">
        <v>629</v>
      </c>
      <c r="O143" s="32">
        <v>92</v>
      </c>
      <c r="P143" s="32">
        <v>374</v>
      </c>
      <c r="Q143" s="32">
        <v>402</v>
      </c>
      <c r="R143" s="32">
        <v>576</v>
      </c>
      <c r="S143" s="32">
        <v>120</v>
      </c>
      <c r="T143" s="32">
        <v>194</v>
      </c>
      <c r="U143" s="32">
        <v>476</v>
      </c>
      <c r="V143" s="32">
        <v>668</v>
      </c>
      <c r="W143" s="32">
        <v>696</v>
      </c>
      <c r="X143" s="32">
        <v>222</v>
      </c>
      <c r="Y143" s="32">
        <v>423</v>
      </c>
      <c r="Z143" s="32">
        <v>448</v>
      </c>
      <c r="AA143" s="32">
        <v>721</v>
      </c>
      <c r="AB143" s="33">
        <v>166</v>
      </c>
      <c r="AC143" s="11">
        <f t="shared" ref="AC143:AC169" si="20">SUMSQ(B143:AB143)</f>
        <v>4792815</v>
      </c>
      <c r="AD143" s="12"/>
    </row>
    <row r="144" spans="1:31" x14ac:dyDescent="0.25">
      <c r="A144" s="2">
        <v>2</v>
      </c>
      <c r="B144" s="34">
        <v>502</v>
      </c>
      <c r="C144" s="40">
        <v>46</v>
      </c>
      <c r="D144" s="26">
        <v>301</v>
      </c>
      <c r="E144" s="26">
        <v>248</v>
      </c>
      <c r="F144" s="26">
        <v>530</v>
      </c>
      <c r="G144" s="26">
        <v>74</v>
      </c>
      <c r="H144" s="26">
        <v>21</v>
      </c>
      <c r="I144" s="26">
        <v>276</v>
      </c>
      <c r="J144" s="26">
        <v>558</v>
      </c>
      <c r="K144" s="26">
        <v>623</v>
      </c>
      <c r="L144" s="26">
        <v>95</v>
      </c>
      <c r="M144" s="26">
        <v>377</v>
      </c>
      <c r="N144" s="26">
        <v>405</v>
      </c>
      <c r="O144" s="26">
        <v>570</v>
      </c>
      <c r="P144" s="26">
        <v>123</v>
      </c>
      <c r="Q144" s="26">
        <v>148</v>
      </c>
      <c r="R144" s="26">
        <v>349</v>
      </c>
      <c r="S144" s="26">
        <v>595</v>
      </c>
      <c r="T144" s="26">
        <v>699</v>
      </c>
      <c r="U144" s="26">
        <v>225</v>
      </c>
      <c r="V144" s="26">
        <v>417</v>
      </c>
      <c r="W144" s="26">
        <v>442</v>
      </c>
      <c r="X144" s="26">
        <v>724</v>
      </c>
      <c r="Y144" s="26">
        <v>169</v>
      </c>
      <c r="Z144" s="26">
        <v>197</v>
      </c>
      <c r="AA144" s="26">
        <v>470</v>
      </c>
      <c r="AB144" s="35">
        <v>671</v>
      </c>
      <c r="AC144" s="11">
        <f t="shared" si="20"/>
        <v>4792815</v>
      </c>
      <c r="AD144" s="12"/>
    </row>
    <row r="145" spans="1:31" x14ac:dyDescent="0.25">
      <c r="A145" s="2">
        <v>3</v>
      </c>
      <c r="B145" s="34">
        <v>251</v>
      </c>
      <c r="C145" s="26">
        <v>524</v>
      </c>
      <c r="D145" s="40">
        <v>77</v>
      </c>
      <c r="E145" s="26">
        <v>24</v>
      </c>
      <c r="F145" s="26">
        <v>279</v>
      </c>
      <c r="G145" s="26">
        <v>552</v>
      </c>
      <c r="H145" s="26">
        <v>496</v>
      </c>
      <c r="I145" s="26">
        <v>49</v>
      </c>
      <c r="J145" s="26">
        <v>304</v>
      </c>
      <c r="K145" s="26">
        <v>399</v>
      </c>
      <c r="L145" s="26">
        <v>573</v>
      </c>
      <c r="M145" s="26">
        <v>126</v>
      </c>
      <c r="N145" s="26">
        <v>151</v>
      </c>
      <c r="O145" s="26">
        <v>343</v>
      </c>
      <c r="P145" s="26">
        <v>598</v>
      </c>
      <c r="Q145" s="26">
        <v>626</v>
      </c>
      <c r="R145" s="26">
        <v>98</v>
      </c>
      <c r="S145" s="26">
        <v>371</v>
      </c>
      <c r="T145" s="26">
        <v>445</v>
      </c>
      <c r="U145" s="26">
        <v>727</v>
      </c>
      <c r="V145" s="26">
        <v>163</v>
      </c>
      <c r="W145" s="26">
        <v>191</v>
      </c>
      <c r="X145" s="26">
        <v>473</v>
      </c>
      <c r="Y145" s="26">
        <v>674</v>
      </c>
      <c r="Z145" s="26">
        <v>702</v>
      </c>
      <c r="AA145" s="26">
        <v>219</v>
      </c>
      <c r="AB145" s="35">
        <v>420</v>
      </c>
      <c r="AC145" s="11">
        <f t="shared" si="20"/>
        <v>4792815</v>
      </c>
      <c r="AD145" s="12"/>
    </row>
    <row r="146" spans="1:31" x14ac:dyDescent="0.25">
      <c r="A146" s="2">
        <v>4</v>
      </c>
      <c r="B146" s="34">
        <v>336</v>
      </c>
      <c r="C146" s="26">
        <v>618</v>
      </c>
      <c r="D146" s="26">
        <v>144</v>
      </c>
      <c r="E146" s="40">
        <v>88</v>
      </c>
      <c r="F146" s="26">
        <v>361</v>
      </c>
      <c r="G146" s="26">
        <v>643</v>
      </c>
      <c r="H146" s="26">
        <v>590</v>
      </c>
      <c r="I146" s="26">
        <v>116</v>
      </c>
      <c r="J146" s="26">
        <v>389</v>
      </c>
      <c r="K146" s="26">
        <v>463</v>
      </c>
      <c r="L146" s="26">
        <v>664</v>
      </c>
      <c r="M146" s="26">
        <v>208</v>
      </c>
      <c r="N146" s="26">
        <v>236</v>
      </c>
      <c r="O146" s="26">
        <v>410</v>
      </c>
      <c r="P146" s="26">
        <v>692</v>
      </c>
      <c r="Q146" s="26">
        <v>720</v>
      </c>
      <c r="R146" s="26">
        <v>183</v>
      </c>
      <c r="S146" s="26">
        <v>438</v>
      </c>
      <c r="T146" s="26">
        <v>296</v>
      </c>
      <c r="U146" s="26">
        <v>542</v>
      </c>
      <c r="V146" s="26">
        <v>14</v>
      </c>
      <c r="W146" s="26">
        <v>42</v>
      </c>
      <c r="X146" s="26">
        <v>324</v>
      </c>
      <c r="Y146" s="26">
        <v>489</v>
      </c>
      <c r="Z146" s="26">
        <v>514</v>
      </c>
      <c r="AA146" s="26">
        <v>67</v>
      </c>
      <c r="AB146" s="35">
        <v>268</v>
      </c>
      <c r="AC146" s="11">
        <f t="shared" si="20"/>
        <v>4792815</v>
      </c>
      <c r="AD146" s="12"/>
    </row>
    <row r="147" spans="1:31" x14ac:dyDescent="0.25">
      <c r="A147" s="2">
        <v>5</v>
      </c>
      <c r="B147" s="34">
        <v>82</v>
      </c>
      <c r="C147" s="26">
        <v>364</v>
      </c>
      <c r="D147" s="26">
        <v>646</v>
      </c>
      <c r="E147" s="26">
        <v>593</v>
      </c>
      <c r="F147" s="40">
        <v>110</v>
      </c>
      <c r="G147" s="26">
        <v>392</v>
      </c>
      <c r="H147" s="26">
        <v>339</v>
      </c>
      <c r="I147" s="26">
        <v>621</v>
      </c>
      <c r="J147" s="26">
        <v>138</v>
      </c>
      <c r="K147" s="26">
        <v>239</v>
      </c>
      <c r="L147" s="26">
        <v>413</v>
      </c>
      <c r="M147" s="26">
        <v>686</v>
      </c>
      <c r="N147" s="26">
        <v>714</v>
      </c>
      <c r="O147" s="26">
        <v>186</v>
      </c>
      <c r="P147" s="26">
        <v>441</v>
      </c>
      <c r="Q147" s="26">
        <v>466</v>
      </c>
      <c r="R147" s="26">
        <v>658</v>
      </c>
      <c r="S147" s="26">
        <v>211</v>
      </c>
      <c r="T147" s="26">
        <v>45</v>
      </c>
      <c r="U147" s="26">
        <v>318</v>
      </c>
      <c r="V147" s="26">
        <v>492</v>
      </c>
      <c r="W147" s="26">
        <v>517</v>
      </c>
      <c r="X147" s="26">
        <v>70</v>
      </c>
      <c r="Y147" s="26">
        <v>262</v>
      </c>
      <c r="Z147" s="26">
        <v>290</v>
      </c>
      <c r="AA147" s="26">
        <v>545</v>
      </c>
      <c r="AB147" s="35">
        <v>17</v>
      </c>
      <c r="AC147" s="11">
        <f t="shared" si="20"/>
        <v>4792815</v>
      </c>
      <c r="AD147" s="12"/>
    </row>
    <row r="148" spans="1:31" x14ac:dyDescent="0.25">
      <c r="A148" s="2">
        <v>6</v>
      </c>
      <c r="B148" s="34">
        <v>587</v>
      </c>
      <c r="C148" s="26">
        <v>113</v>
      </c>
      <c r="D148" s="26">
        <v>395</v>
      </c>
      <c r="E148" s="26">
        <v>342</v>
      </c>
      <c r="F148" s="26">
        <v>615</v>
      </c>
      <c r="G148" s="40">
        <v>141</v>
      </c>
      <c r="H148" s="26">
        <v>85</v>
      </c>
      <c r="I148" s="26">
        <v>367</v>
      </c>
      <c r="J148" s="26">
        <v>640</v>
      </c>
      <c r="K148" s="26">
        <v>717</v>
      </c>
      <c r="L148" s="26">
        <v>189</v>
      </c>
      <c r="M148" s="26">
        <v>435</v>
      </c>
      <c r="N148" s="26">
        <v>460</v>
      </c>
      <c r="O148" s="26">
        <v>661</v>
      </c>
      <c r="P148" s="26">
        <v>214</v>
      </c>
      <c r="Q148" s="26">
        <v>242</v>
      </c>
      <c r="R148" s="26">
        <v>407</v>
      </c>
      <c r="S148" s="26">
        <v>689</v>
      </c>
      <c r="T148" s="26">
        <v>520</v>
      </c>
      <c r="U148" s="26">
        <v>64</v>
      </c>
      <c r="V148" s="26">
        <v>265</v>
      </c>
      <c r="W148" s="26">
        <v>293</v>
      </c>
      <c r="X148" s="26">
        <v>548</v>
      </c>
      <c r="Y148" s="26">
        <v>11</v>
      </c>
      <c r="Z148" s="26">
        <v>39</v>
      </c>
      <c r="AA148" s="26">
        <v>321</v>
      </c>
      <c r="AB148" s="35">
        <v>495</v>
      </c>
      <c r="AC148" s="11">
        <f t="shared" si="20"/>
        <v>4792815</v>
      </c>
      <c r="AD148" s="12"/>
    </row>
    <row r="149" spans="1:31" x14ac:dyDescent="0.25">
      <c r="A149" s="2">
        <v>7</v>
      </c>
      <c r="B149" s="34">
        <v>654</v>
      </c>
      <c r="C149" s="26">
        <v>207</v>
      </c>
      <c r="D149" s="26">
        <v>480</v>
      </c>
      <c r="E149" s="26">
        <v>424</v>
      </c>
      <c r="F149" s="26">
        <v>679</v>
      </c>
      <c r="G149" s="26">
        <v>232</v>
      </c>
      <c r="H149" s="40">
        <v>179</v>
      </c>
      <c r="I149" s="26">
        <v>452</v>
      </c>
      <c r="J149" s="26">
        <v>707</v>
      </c>
      <c r="K149" s="26">
        <v>565</v>
      </c>
      <c r="L149" s="26">
        <v>1</v>
      </c>
      <c r="M149" s="26">
        <v>283</v>
      </c>
      <c r="N149" s="26">
        <v>311</v>
      </c>
      <c r="O149" s="26">
        <v>512</v>
      </c>
      <c r="P149" s="26">
        <v>29</v>
      </c>
      <c r="Q149" s="26">
        <v>57</v>
      </c>
      <c r="R149" s="26">
        <v>258</v>
      </c>
      <c r="S149" s="26">
        <v>540</v>
      </c>
      <c r="T149" s="26">
        <v>605</v>
      </c>
      <c r="U149" s="26">
        <v>158</v>
      </c>
      <c r="V149" s="26">
        <v>332</v>
      </c>
      <c r="W149" s="26">
        <v>360</v>
      </c>
      <c r="X149" s="26">
        <v>633</v>
      </c>
      <c r="Y149" s="26">
        <v>105</v>
      </c>
      <c r="Z149" s="26">
        <v>130</v>
      </c>
      <c r="AA149" s="26">
        <v>385</v>
      </c>
      <c r="AB149" s="35">
        <v>577</v>
      </c>
      <c r="AC149" s="11">
        <f t="shared" si="20"/>
        <v>4792815</v>
      </c>
      <c r="AD149" s="12"/>
    </row>
    <row r="150" spans="1:31" x14ac:dyDescent="0.25">
      <c r="A150" s="2">
        <v>8</v>
      </c>
      <c r="B150" s="34">
        <v>427</v>
      </c>
      <c r="C150" s="26">
        <v>682</v>
      </c>
      <c r="D150" s="26">
        <v>226</v>
      </c>
      <c r="E150" s="26">
        <v>173</v>
      </c>
      <c r="F150" s="26">
        <v>455</v>
      </c>
      <c r="G150" s="26">
        <v>710</v>
      </c>
      <c r="H150" s="26">
        <v>657</v>
      </c>
      <c r="I150" s="40">
        <v>201</v>
      </c>
      <c r="J150" s="26">
        <v>483</v>
      </c>
      <c r="K150" s="26">
        <v>314</v>
      </c>
      <c r="L150" s="26">
        <v>506</v>
      </c>
      <c r="M150" s="26">
        <v>32</v>
      </c>
      <c r="N150" s="26">
        <v>60</v>
      </c>
      <c r="O150" s="26">
        <v>261</v>
      </c>
      <c r="P150" s="26">
        <v>534</v>
      </c>
      <c r="Q150" s="26">
        <v>559</v>
      </c>
      <c r="R150" s="26">
        <v>4</v>
      </c>
      <c r="S150" s="26">
        <v>286</v>
      </c>
      <c r="T150" s="26">
        <v>354</v>
      </c>
      <c r="U150" s="26">
        <v>636</v>
      </c>
      <c r="V150" s="26">
        <v>108</v>
      </c>
      <c r="W150" s="26">
        <v>133</v>
      </c>
      <c r="X150" s="26">
        <v>379</v>
      </c>
      <c r="Y150" s="26">
        <v>580</v>
      </c>
      <c r="Z150" s="26">
        <v>608</v>
      </c>
      <c r="AA150" s="26">
        <v>161</v>
      </c>
      <c r="AB150" s="35">
        <v>326</v>
      </c>
      <c r="AC150" s="11">
        <f t="shared" si="20"/>
        <v>4792815</v>
      </c>
      <c r="AD150" s="12"/>
    </row>
    <row r="151" spans="1:31" x14ac:dyDescent="0.25">
      <c r="A151" s="2">
        <v>9</v>
      </c>
      <c r="B151" s="34">
        <v>176</v>
      </c>
      <c r="C151" s="26">
        <v>458</v>
      </c>
      <c r="D151" s="26">
        <v>704</v>
      </c>
      <c r="E151" s="26">
        <v>651</v>
      </c>
      <c r="F151" s="26">
        <v>204</v>
      </c>
      <c r="G151" s="26">
        <v>486</v>
      </c>
      <c r="H151" s="26">
        <v>430</v>
      </c>
      <c r="I151" s="26">
        <v>676</v>
      </c>
      <c r="J151" s="40">
        <v>229</v>
      </c>
      <c r="K151" s="26">
        <v>63</v>
      </c>
      <c r="L151" s="26">
        <v>255</v>
      </c>
      <c r="M151" s="26">
        <v>537</v>
      </c>
      <c r="N151" s="26">
        <v>562</v>
      </c>
      <c r="O151" s="26">
        <v>7</v>
      </c>
      <c r="P151" s="26">
        <v>280</v>
      </c>
      <c r="Q151" s="26">
        <v>308</v>
      </c>
      <c r="R151" s="26">
        <v>509</v>
      </c>
      <c r="S151" s="26">
        <v>35</v>
      </c>
      <c r="T151" s="26">
        <v>127</v>
      </c>
      <c r="U151" s="26">
        <v>382</v>
      </c>
      <c r="V151" s="26">
        <v>583</v>
      </c>
      <c r="W151" s="26">
        <v>611</v>
      </c>
      <c r="X151" s="26">
        <v>155</v>
      </c>
      <c r="Y151" s="26">
        <v>329</v>
      </c>
      <c r="Z151" s="26">
        <v>357</v>
      </c>
      <c r="AA151" s="26">
        <v>639</v>
      </c>
      <c r="AB151" s="35">
        <v>102</v>
      </c>
      <c r="AC151" s="11">
        <f t="shared" si="20"/>
        <v>4792815</v>
      </c>
      <c r="AD151" s="12"/>
    </row>
    <row r="152" spans="1:31" x14ac:dyDescent="0.25">
      <c r="A152" s="2">
        <v>10</v>
      </c>
      <c r="B152" s="34">
        <v>450</v>
      </c>
      <c r="C152" s="26">
        <v>723</v>
      </c>
      <c r="D152" s="26">
        <v>168</v>
      </c>
      <c r="E152" s="26">
        <v>193</v>
      </c>
      <c r="F152" s="26">
        <v>475</v>
      </c>
      <c r="G152" s="26">
        <v>667</v>
      </c>
      <c r="H152" s="26">
        <v>695</v>
      </c>
      <c r="I152" s="26">
        <v>221</v>
      </c>
      <c r="J152" s="26">
        <v>422</v>
      </c>
      <c r="K152" s="40">
        <v>244</v>
      </c>
      <c r="L152" s="26">
        <v>526</v>
      </c>
      <c r="M152" s="26">
        <v>79</v>
      </c>
      <c r="N152" s="26">
        <v>26</v>
      </c>
      <c r="O152" s="26">
        <v>272</v>
      </c>
      <c r="P152" s="26">
        <v>554</v>
      </c>
      <c r="Q152" s="26">
        <v>501</v>
      </c>
      <c r="R152" s="26">
        <v>54</v>
      </c>
      <c r="S152" s="26">
        <v>300</v>
      </c>
      <c r="T152" s="26">
        <v>401</v>
      </c>
      <c r="U152" s="26">
        <v>575</v>
      </c>
      <c r="V152" s="26">
        <v>119</v>
      </c>
      <c r="W152" s="26">
        <v>147</v>
      </c>
      <c r="X152" s="26">
        <v>348</v>
      </c>
      <c r="Y152" s="26">
        <v>603</v>
      </c>
      <c r="Z152" s="26">
        <v>628</v>
      </c>
      <c r="AA152" s="26">
        <v>91</v>
      </c>
      <c r="AB152" s="35">
        <v>373</v>
      </c>
      <c r="AC152" s="11">
        <f t="shared" si="20"/>
        <v>4792815</v>
      </c>
      <c r="AD152" s="12"/>
    </row>
    <row r="153" spans="1:31" x14ac:dyDescent="0.25">
      <c r="A153" s="2">
        <v>11</v>
      </c>
      <c r="B153" s="34">
        <v>196</v>
      </c>
      <c r="C153" s="26">
        <v>469</v>
      </c>
      <c r="D153" s="26">
        <v>670</v>
      </c>
      <c r="E153" s="26">
        <v>698</v>
      </c>
      <c r="F153" s="26">
        <v>224</v>
      </c>
      <c r="G153" s="26">
        <v>416</v>
      </c>
      <c r="H153" s="26">
        <v>444</v>
      </c>
      <c r="I153" s="26">
        <v>726</v>
      </c>
      <c r="J153" s="26">
        <v>171</v>
      </c>
      <c r="K153" s="26">
        <v>20</v>
      </c>
      <c r="L153" s="40">
        <v>275</v>
      </c>
      <c r="M153" s="26">
        <v>557</v>
      </c>
      <c r="N153" s="26">
        <v>504</v>
      </c>
      <c r="O153" s="26">
        <v>48</v>
      </c>
      <c r="P153" s="26">
        <v>303</v>
      </c>
      <c r="Q153" s="26">
        <v>247</v>
      </c>
      <c r="R153" s="26">
        <v>529</v>
      </c>
      <c r="S153" s="26">
        <v>73</v>
      </c>
      <c r="T153" s="26">
        <v>150</v>
      </c>
      <c r="U153" s="26">
        <v>351</v>
      </c>
      <c r="V153" s="26">
        <v>597</v>
      </c>
      <c r="W153" s="26">
        <v>622</v>
      </c>
      <c r="X153" s="26">
        <v>94</v>
      </c>
      <c r="Y153" s="26">
        <v>376</v>
      </c>
      <c r="Z153" s="26">
        <v>404</v>
      </c>
      <c r="AA153" s="26">
        <v>569</v>
      </c>
      <c r="AB153" s="35">
        <v>122</v>
      </c>
      <c r="AC153" s="11">
        <f t="shared" si="20"/>
        <v>4792815</v>
      </c>
      <c r="AD153" s="12"/>
    </row>
    <row r="154" spans="1:31" x14ac:dyDescent="0.25">
      <c r="A154" s="2">
        <v>12</v>
      </c>
      <c r="B154" s="34">
        <v>701</v>
      </c>
      <c r="C154" s="26">
        <v>218</v>
      </c>
      <c r="D154" s="26">
        <v>419</v>
      </c>
      <c r="E154" s="26">
        <v>447</v>
      </c>
      <c r="F154" s="26">
        <v>729</v>
      </c>
      <c r="G154" s="26">
        <v>165</v>
      </c>
      <c r="H154" s="26">
        <v>190</v>
      </c>
      <c r="I154" s="26">
        <v>472</v>
      </c>
      <c r="J154" s="26">
        <v>673</v>
      </c>
      <c r="K154" s="26">
        <v>498</v>
      </c>
      <c r="L154" s="26">
        <v>51</v>
      </c>
      <c r="M154" s="40">
        <v>306</v>
      </c>
      <c r="N154" s="26">
        <v>250</v>
      </c>
      <c r="O154" s="26">
        <v>523</v>
      </c>
      <c r="P154" s="26">
        <v>76</v>
      </c>
      <c r="Q154" s="26">
        <v>23</v>
      </c>
      <c r="R154" s="26">
        <v>278</v>
      </c>
      <c r="S154" s="26">
        <v>551</v>
      </c>
      <c r="T154" s="26">
        <v>625</v>
      </c>
      <c r="U154" s="26">
        <v>97</v>
      </c>
      <c r="V154" s="26">
        <v>370</v>
      </c>
      <c r="W154" s="26">
        <v>398</v>
      </c>
      <c r="X154" s="26">
        <v>572</v>
      </c>
      <c r="Y154" s="26">
        <v>125</v>
      </c>
      <c r="Z154" s="26">
        <v>153</v>
      </c>
      <c r="AA154" s="26">
        <v>345</v>
      </c>
      <c r="AB154" s="35">
        <v>600</v>
      </c>
      <c r="AC154" s="11">
        <f t="shared" si="20"/>
        <v>4792815</v>
      </c>
      <c r="AD154" s="12"/>
    </row>
    <row r="155" spans="1:31" x14ac:dyDescent="0.25">
      <c r="A155" s="2">
        <v>13</v>
      </c>
      <c r="B155" s="34">
        <v>516</v>
      </c>
      <c r="C155" s="26">
        <v>69</v>
      </c>
      <c r="D155" s="26">
        <v>270</v>
      </c>
      <c r="E155" s="26">
        <v>295</v>
      </c>
      <c r="F155" s="26">
        <v>541</v>
      </c>
      <c r="G155" s="26">
        <v>13</v>
      </c>
      <c r="H155" s="26">
        <v>41</v>
      </c>
      <c r="I155" s="26">
        <v>323</v>
      </c>
      <c r="J155" s="26">
        <v>488</v>
      </c>
      <c r="K155" s="26">
        <v>589</v>
      </c>
      <c r="L155" s="26">
        <v>115</v>
      </c>
      <c r="M155" s="26">
        <v>388</v>
      </c>
      <c r="N155" s="40">
        <v>335</v>
      </c>
      <c r="O155" s="26">
        <v>617</v>
      </c>
      <c r="P155" s="26">
        <v>143</v>
      </c>
      <c r="Q155" s="26">
        <v>90</v>
      </c>
      <c r="R155" s="26">
        <v>363</v>
      </c>
      <c r="S155" s="26">
        <v>645</v>
      </c>
      <c r="T155" s="26">
        <v>719</v>
      </c>
      <c r="U155" s="26">
        <v>182</v>
      </c>
      <c r="V155" s="26">
        <v>437</v>
      </c>
      <c r="W155" s="26">
        <v>465</v>
      </c>
      <c r="X155" s="26">
        <v>666</v>
      </c>
      <c r="Y155" s="26">
        <v>210</v>
      </c>
      <c r="Z155" s="26">
        <v>235</v>
      </c>
      <c r="AA155" s="26">
        <v>409</v>
      </c>
      <c r="AB155" s="35">
        <v>691</v>
      </c>
      <c r="AC155" s="11">
        <f t="shared" si="20"/>
        <v>4792815</v>
      </c>
      <c r="AD155" s="12"/>
      <c r="AE155" s="12"/>
    </row>
    <row r="156" spans="1:31" x14ac:dyDescent="0.25">
      <c r="A156" s="2">
        <v>14</v>
      </c>
      <c r="B156" s="34">
        <v>289</v>
      </c>
      <c r="C156" s="26">
        <v>544</v>
      </c>
      <c r="D156" s="26">
        <v>16</v>
      </c>
      <c r="E156" s="26">
        <v>44</v>
      </c>
      <c r="F156" s="26">
        <v>317</v>
      </c>
      <c r="G156" s="26">
        <v>491</v>
      </c>
      <c r="H156" s="26">
        <v>519</v>
      </c>
      <c r="I156" s="26">
        <v>72</v>
      </c>
      <c r="J156" s="26">
        <v>264</v>
      </c>
      <c r="K156" s="26">
        <v>338</v>
      </c>
      <c r="L156" s="26">
        <v>620</v>
      </c>
      <c r="M156" s="26">
        <v>137</v>
      </c>
      <c r="N156" s="26">
        <v>84</v>
      </c>
      <c r="O156" s="40">
        <v>366</v>
      </c>
      <c r="P156" s="26">
        <v>648</v>
      </c>
      <c r="Q156" s="26">
        <v>592</v>
      </c>
      <c r="R156" s="26">
        <v>109</v>
      </c>
      <c r="S156" s="26">
        <v>391</v>
      </c>
      <c r="T156" s="26">
        <v>468</v>
      </c>
      <c r="U156" s="26">
        <v>660</v>
      </c>
      <c r="V156" s="26">
        <v>213</v>
      </c>
      <c r="W156" s="26">
        <v>238</v>
      </c>
      <c r="X156" s="26">
        <v>412</v>
      </c>
      <c r="Y156" s="26">
        <v>685</v>
      </c>
      <c r="Z156" s="26">
        <v>713</v>
      </c>
      <c r="AA156" s="26">
        <v>185</v>
      </c>
      <c r="AB156" s="35">
        <v>440</v>
      </c>
      <c r="AC156" s="11">
        <f t="shared" si="20"/>
        <v>4792815</v>
      </c>
      <c r="AD156" s="12"/>
      <c r="AE156" s="12"/>
    </row>
    <row r="157" spans="1:31" x14ac:dyDescent="0.25">
      <c r="A157" s="2">
        <v>15</v>
      </c>
      <c r="B157" s="34">
        <v>38</v>
      </c>
      <c r="C157" s="26">
        <v>320</v>
      </c>
      <c r="D157" s="26">
        <v>494</v>
      </c>
      <c r="E157" s="26">
        <v>522</v>
      </c>
      <c r="F157" s="26">
        <v>66</v>
      </c>
      <c r="G157" s="26">
        <v>267</v>
      </c>
      <c r="H157" s="26">
        <v>292</v>
      </c>
      <c r="I157" s="26">
        <v>547</v>
      </c>
      <c r="J157" s="26">
        <v>10</v>
      </c>
      <c r="K157" s="26">
        <v>87</v>
      </c>
      <c r="L157" s="26">
        <v>369</v>
      </c>
      <c r="M157" s="26">
        <v>642</v>
      </c>
      <c r="N157" s="26">
        <v>586</v>
      </c>
      <c r="O157" s="26">
        <v>112</v>
      </c>
      <c r="P157" s="40">
        <v>394</v>
      </c>
      <c r="Q157" s="26">
        <v>341</v>
      </c>
      <c r="R157" s="26">
        <v>614</v>
      </c>
      <c r="S157" s="26">
        <v>140</v>
      </c>
      <c r="T157" s="26">
        <v>241</v>
      </c>
      <c r="U157" s="26">
        <v>406</v>
      </c>
      <c r="V157" s="26">
        <v>688</v>
      </c>
      <c r="W157" s="26">
        <v>716</v>
      </c>
      <c r="X157" s="26">
        <v>188</v>
      </c>
      <c r="Y157" s="26">
        <v>434</v>
      </c>
      <c r="Z157" s="26">
        <v>462</v>
      </c>
      <c r="AA157" s="26">
        <v>663</v>
      </c>
      <c r="AB157" s="35">
        <v>216</v>
      </c>
      <c r="AC157" s="11">
        <f t="shared" si="20"/>
        <v>4792815</v>
      </c>
      <c r="AD157" s="12"/>
      <c r="AE157" s="12"/>
    </row>
    <row r="158" spans="1:31" x14ac:dyDescent="0.25">
      <c r="A158" s="2">
        <v>16</v>
      </c>
      <c r="B158" s="34">
        <v>132</v>
      </c>
      <c r="C158" s="26">
        <v>387</v>
      </c>
      <c r="D158" s="26">
        <v>579</v>
      </c>
      <c r="E158" s="26">
        <v>604</v>
      </c>
      <c r="F158" s="26">
        <v>157</v>
      </c>
      <c r="G158" s="26">
        <v>331</v>
      </c>
      <c r="H158" s="26">
        <v>359</v>
      </c>
      <c r="I158" s="26">
        <v>632</v>
      </c>
      <c r="J158" s="26">
        <v>104</v>
      </c>
      <c r="K158" s="26">
        <v>178</v>
      </c>
      <c r="L158" s="26">
        <v>451</v>
      </c>
      <c r="M158" s="26">
        <v>706</v>
      </c>
      <c r="N158" s="26">
        <v>653</v>
      </c>
      <c r="O158" s="26">
        <v>206</v>
      </c>
      <c r="P158" s="26">
        <v>479</v>
      </c>
      <c r="Q158" s="40">
        <v>426</v>
      </c>
      <c r="R158" s="26">
        <v>681</v>
      </c>
      <c r="S158" s="26">
        <v>234</v>
      </c>
      <c r="T158" s="26">
        <v>56</v>
      </c>
      <c r="U158" s="26">
        <v>257</v>
      </c>
      <c r="V158" s="26">
        <v>539</v>
      </c>
      <c r="W158" s="26">
        <v>567</v>
      </c>
      <c r="X158" s="26">
        <v>3</v>
      </c>
      <c r="Y158" s="26">
        <v>285</v>
      </c>
      <c r="Z158" s="26">
        <v>310</v>
      </c>
      <c r="AA158" s="26">
        <v>511</v>
      </c>
      <c r="AB158" s="35">
        <v>28</v>
      </c>
      <c r="AC158" s="11">
        <f t="shared" si="20"/>
        <v>4792815</v>
      </c>
      <c r="AD158" s="12"/>
      <c r="AE158" s="12"/>
    </row>
    <row r="159" spans="1:31" x14ac:dyDescent="0.25">
      <c r="A159" s="2">
        <v>17</v>
      </c>
      <c r="B159" s="34">
        <v>607</v>
      </c>
      <c r="C159" s="26">
        <v>160</v>
      </c>
      <c r="D159" s="26">
        <v>325</v>
      </c>
      <c r="E159" s="26">
        <v>353</v>
      </c>
      <c r="F159" s="26">
        <v>635</v>
      </c>
      <c r="G159" s="26">
        <v>107</v>
      </c>
      <c r="H159" s="26">
        <v>135</v>
      </c>
      <c r="I159" s="26">
        <v>381</v>
      </c>
      <c r="J159" s="26">
        <v>582</v>
      </c>
      <c r="K159" s="26">
        <v>656</v>
      </c>
      <c r="L159" s="26">
        <v>200</v>
      </c>
      <c r="M159" s="26">
        <v>482</v>
      </c>
      <c r="N159" s="26">
        <v>429</v>
      </c>
      <c r="O159" s="26">
        <v>684</v>
      </c>
      <c r="P159" s="26">
        <v>228</v>
      </c>
      <c r="Q159" s="26">
        <v>172</v>
      </c>
      <c r="R159" s="40">
        <v>454</v>
      </c>
      <c r="S159" s="26">
        <v>709</v>
      </c>
      <c r="T159" s="26">
        <v>561</v>
      </c>
      <c r="U159" s="26">
        <v>6</v>
      </c>
      <c r="V159" s="26">
        <v>288</v>
      </c>
      <c r="W159" s="26">
        <v>313</v>
      </c>
      <c r="X159" s="26">
        <v>505</v>
      </c>
      <c r="Y159" s="26">
        <v>31</v>
      </c>
      <c r="Z159" s="26">
        <v>59</v>
      </c>
      <c r="AA159" s="26">
        <v>260</v>
      </c>
      <c r="AB159" s="35">
        <v>533</v>
      </c>
      <c r="AC159" s="11">
        <f t="shared" si="20"/>
        <v>4792815</v>
      </c>
      <c r="AD159" s="12"/>
      <c r="AE159" s="12"/>
    </row>
    <row r="160" spans="1:31" x14ac:dyDescent="0.25">
      <c r="A160" s="2">
        <v>18</v>
      </c>
      <c r="B160" s="34">
        <v>356</v>
      </c>
      <c r="C160" s="26">
        <v>638</v>
      </c>
      <c r="D160" s="26">
        <v>101</v>
      </c>
      <c r="E160" s="26">
        <v>129</v>
      </c>
      <c r="F160" s="26">
        <v>384</v>
      </c>
      <c r="G160" s="26">
        <v>585</v>
      </c>
      <c r="H160" s="26">
        <v>610</v>
      </c>
      <c r="I160" s="26">
        <v>154</v>
      </c>
      <c r="J160" s="26">
        <v>328</v>
      </c>
      <c r="K160" s="26">
        <v>432</v>
      </c>
      <c r="L160" s="26">
        <v>678</v>
      </c>
      <c r="M160" s="26">
        <v>231</v>
      </c>
      <c r="N160" s="26">
        <v>175</v>
      </c>
      <c r="O160" s="26">
        <v>457</v>
      </c>
      <c r="P160" s="26">
        <v>703</v>
      </c>
      <c r="Q160" s="26">
        <v>650</v>
      </c>
      <c r="R160" s="26">
        <v>203</v>
      </c>
      <c r="S160" s="40">
        <v>485</v>
      </c>
      <c r="T160" s="26">
        <v>307</v>
      </c>
      <c r="U160" s="26">
        <v>508</v>
      </c>
      <c r="V160" s="26">
        <v>34</v>
      </c>
      <c r="W160" s="26">
        <v>62</v>
      </c>
      <c r="X160" s="26">
        <v>254</v>
      </c>
      <c r="Y160" s="26">
        <v>536</v>
      </c>
      <c r="Z160" s="26">
        <v>564</v>
      </c>
      <c r="AA160" s="26">
        <v>9</v>
      </c>
      <c r="AB160" s="35">
        <v>282</v>
      </c>
      <c r="AC160" s="11">
        <f t="shared" si="20"/>
        <v>4792815</v>
      </c>
      <c r="AD160" s="12"/>
      <c r="AE160" s="12"/>
    </row>
    <row r="161" spans="1:31" x14ac:dyDescent="0.25">
      <c r="A161" s="2">
        <v>19</v>
      </c>
      <c r="B161" s="34">
        <v>630</v>
      </c>
      <c r="C161" s="26">
        <v>93</v>
      </c>
      <c r="D161" s="26">
        <v>375</v>
      </c>
      <c r="E161" s="26">
        <v>400</v>
      </c>
      <c r="F161" s="26">
        <v>574</v>
      </c>
      <c r="G161" s="26">
        <v>118</v>
      </c>
      <c r="H161" s="26">
        <v>146</v>
      </c>
      <c r="I161" s="26">
        <v>347</v>
      </c>
      <c r="J161" s="26">
        <v>602</v>
      </c>
      <c r="K161" s="26">
        <v>694</v>
      </c>
      <c r="L161" s="26">
        <v>220</v>
      </c>
      <c r="M161" s="26">
        <v>421</v>
      </c>
      <c r="N161" s="26">
        <v>449</v>
      </c>
      <c r="O161" s="26">
        <v>722</v>
      </c>
      <c r="P161" s="26">
        <v>167</v>
      </c>
      <c r="Q161" s="26">
        <v>195</v>
      </c>
      <c r="R161" s="26">
        <v>477</v>
      </c>
      <c r="S161" s="26">
        <v>669</v>
      </c>
      <c r="T161" s="40">
        <v>500</v>
      </c>
      <c r="U161" s="26">
        <v>53</v>
      </c>
      <c r="V161" s="26">
        <v>299</v>
      </c>
      <c r="W161" s="26">
        <v>246</v>
      </c>
      <c r="X161" s="26">
        <v>528</v>
      </c>
      <c r="Y161" s="26">
        <v>81</v>
      </c>
      <c r="Z161" s="26">
        <v>25</v>
      </c>
      <c r="AA161" s="26">
        <v>271</v>
      </c>
      <c r="AB161" s="35">
        <v>553</v>
      </c>
      <c r="AC161" s="11">
        <f t="shared" si="20"/>
        <v>4792815</v>
      </c>
      <c r="AD161" s="12"/>
      <c r="AE161" s="12"/>
    </row>
    <row r="162" spans="1:31" x14ac:dyDescent="0.25">
      <c r="A162" s="2">
        <v>20</v>
      </c>
      <c r="B162" s="34">
        <v>403</v>
      </c>
      <c r="C162" s="26">
        <v>568</v>
      </c>
      <c r="D162" s="26">
        <v>121</v>
      </c>
      <c r="E162" s="26">
        <v>149</v>
      </c>
      <c r="F162" s="26">
        <v>350</v>
      </c>
      <c r="G162" s="26">
        <v>596</v>
      </c>
      <c r="H162" s="26">
        <v>624</v>
      </c>
      <c r="I162" s="26">
        <v>96</v>
      </c>
      <c r="J162" s="26">
        <v>378</v>
      </c>
      <c r="K162" s="26">
        <v>443</v>
      </c>
      <c r="L162" s="26">
        <v>725</v>
      </c>
      <c r="M162" s="26">
        <v>170</v>
      </c>
      <c r="N162" s="26">
        <v>198</v>
      </c>
      <c r="O162" s="26">
        <v>471</v>
      </c>
      <c r="P162" s="26">
        <v>672</v>
      </c>
      <c r="Q162" s="26">
        <v>697</v>
      </c>
      <c r="R162" s="26">
        <v>223</v>
      </c>
      <c r="S162" s="26">
        <v>415</v>
      </c>
      <c r="T162" s="26">
        <v>249</v>
      </c>
      <c r="U162" s="40">
        <v>531</v>
      </c>
      <c r="V162" s="26">
        <v>75</v>
      </c>
      <c r="W162" s="26">
        <v>19</v>
      </c>
      <c r="X162" s="26">
        <v>274</v>
      </c>
      <c r="Y162" s="26">
        <v>556</v>
      </c>
      <c r="Z162" s="26">
        <v>503</v>
      </c>
      <c r="AA162" s="26">
        <v>47</v>
      </c>
      <c r="AB162" s="35">
        <v>302</v>
      </c>
      <c r="AC162" s="11">
        <f t="shared" si="20"/>
        <v>4792815</v>
      </c>
      <c r="AD162" s="12"/>
      <c r="AE162" s="12"/>
    </row>
    <row r="163" spans="1:31" x14ac:dyDescent="0.25">
      <c r="A163" s="2">
        <v>21</v>
      </c>
      <c r="B163" s="34">
        <v>152</v>
      </c>
      <c r="C163" s="26">
        <v>344</v>
      </c>
      <c r="D163" s="26">
        <v>599</v>
      </c>
      <c r="E163" s="26">
        <v>627</v>
      </c>
      <c r="F163" s="26">
        <v>99</v>
      </c>
      <c r="G163" s="26">
        <v>372</v>
      </c>
      <c r="H163" s="26">
        <v>397</v>
      </c>
      <c r="I163" s="26">
        <v>571</v>
      </c>
      <c r="J163" s="26">
        <v>124</v>
      </c>
      <c r="K163" s="26">
        <v>192</v>
      </c>
      <c r="L163" s="26">
        <v>474</v>
      </c>
      <c r="M163" s="26">
        <v>675</v>
      </c>
      <c r="N163" s="26">
        <v>700</v>
      </c>
      <c r="O163" s="26">
        <v>217</v>
      </c>
      <c r="P163" s="26">
        <v>418</v>
      </c>
      <c r="Q163" s="26">
        <v>446</v>
      </c>
      <c r="R163" s="26">
        <v>728</v>
      </c>
      <c r="S163" s="26">
        <v>164</v>
      </c>
      <c r="T163" s="26">
        <v>22</v>
      </c>
      <c r="U163" s="26">
        <v>277</v>
      </c>
      <c r="V163" s="40">
        <v>550</v>
      </c>
      <c r="W163" s="26">
        <v>497</v>
      </c>
      <c r="X163" s="26">
        <v>50</v>
      </c>
      <c r="Y163" s="26">
        <v>305</v>
      </c>
      <c r="Z163" s="26">
        <v>252</v>
      </c>
      <c r="AA163" s="26">
        <v>525</v>
      </c>
      <c r="AB163" s="35">
        <v>78</v>
      </c>
      <c r="AC163" s="11">
        <f t="shared" si="20"/>
        <v>4792815</v>
      </c>
      <c r="AD163" s="12"/>
      <c r="AE163" s="12"/>
    </row>
    <row r="164" spans="1:31" x14ac:dyDescent="0.25">
      <c r="A164" s="2">
        <v>22</v>
      </c>
      <c r="B164" s="34">
        <v>237</v>
      </c>
      <c r="C164" s="26">
        <v>411</v>
      </c>
      <c r="D164" s="26">
        <v>693</v>
      </c>
      <c r="E164" s="26">
        <v>718</v>
      </c>
      <c r="F164" s="26">
        <v>181</v>
      </c>
      <c r="G164" s="26">
        <v>436</v>
      </c>
      <c r="H164" s="26">
        <v>464</v>
      </c>
      <c r="I164" s="26">
        <v>665</v>
      </c>
      <c r="J164" s="26">
        <v>209</v>
      </c>
      <c r="K164" s="26">
        <v>40</v>
      </c>
      <c r="L164" s="26">
        <v>322</v>
      </c>
      <c r="M164" s="26">
        <v>487</v>
      </c>
      <c r="N164" s="26">
        <v>515</v>
      </c>
      <c r="O164" s="26">
        <v>68</v>
      </c>
      <c r="P164" s="26">
        <v>269</v>
      </c>
      <c r="Q164" s="26">
        <v>297</v>
      </c>
      <c r="R164" s="26">
        <v>543</v>
      </c>
      <c r="S164" s="26">
        <v>15</v>
      </c>
      <c r="T164" s="26">
        <v>89</v>
      </c>
      <c r="U164" s="26">
        <v>362</v>
      </c>
      <c r="V164" s="26">
        <v>644</v>
      </c>
      <c r="W164" s="40">
        <v>591</v>
      </c>
      <c r="X164" s="26">
        <v>117</v>
      </c>
      <c r="Y164" s="26">
        <v>390</v>
      </c>
      <c r="Z164" s="26">
        <v>334</v>
      </c>
      <c r="AA164" s="26">
        <v>616</v>
      </c>
      <c r="AB164" s="35">
        <v>142</v>
      </c>
      <c r="AC164" s="11">
        <f t="shared" si="20"/>
        <v>4792815</v>
      </c>
      <c r="AD164" s="12" t="s">
        <v>3</v>
      </c>
      <c r="AE164" s="12"/>
    </row>
    <row r="165" spans="1:31" x14ac:dyDescent="0.25">
      <c r="A165" s="2">
        <v>23</v>
      </c>
      <c r="B165" s="34">
        <v>712</v>
      </c>
      <c r="C165" s="26">
        <v>184</v>
      </c>
      <c r="D165" s="26">
        <v>439</v>
      </c>
      <c r="E165" s="26">
        <v>467</v>
      </c>
      <c r="F165" s="26">
        <v>659</v>
      </c>
      <c r="G165" s="26">
        <v>212</v>
      </c>
      <c r="H165" s="26">
        <v>240</v>
      </c>
      <c r="I165" s="26">
        <v>414</v>
      </c>
      <c r="J165" s="26">
        <v>687</v>
      </c>
      <c r="K165" s="26">
        <v>518</v>
      </c>
      <c r="L165" s="26">
        <v>71</v>
      </c>
      <c r="M165" s="26">
        <v>263</v>
      </c>
      <c r="N165" s="26">
        <v>291</v>
      </c>
      <c r="O165" s="26">
        <v>546</v>
      </c>
      <c r="P165" s="26">
        <v>18</v>
      </c>
      <c r="Q165" s="26">
        <v>43</v>
      </c>
      <c r="R165" s="26">
        <v>316</v>
      </c>
      <c r="S165" s="26">
        <v>490</v>
      </c>
      <c r="T165" s="26">
        <v>594</v>
      </c>
      <c r="U165" s="26">
        <v>111</v>
      </c>
      <c r="V165" s="26">
        <v>393</v>
      </c>
      <c r="W165" s="26">
        <v>337</v>
      </c>
      <c r="X165" s="40">
        <v>619</v>
      </c>
      <c r="Y165" s="26">
        <v>136</v>
      </c>
      <c r="Z165" s="26">
        <v>83</v>
      </c>
      <c r="AA165" s="26">
        <v>365</v>
      </c>
      <c r="AB165" s="35">
        <v>647</v>
      </c>
      <c r="AC165" s="11">
        <f t="shared" si="20"/>
        <v>4792815</v>
      </c>
      <c r="AD165" s="12"/>
      <c r="AE165" s="12"/>
    </row>
    <row r="166" spans="1:31" x14ac:dyDescent="0.25">
      <c r="A166" s="2">
        <v>24</v>
      </c>
      <c r="B166" s="34">
        <v>461</v>
      </c>
      <c r="C166" s="26">
        <v>662</v>
      </c>
      <c r="D166" s="26">
        <v>215</v>
      </c>
      <c r="E166" s="26">
        <v>243</v>
      </c>
      <c r="F166" s="26">
        <v>408</v>
      </c>
      <c r="G166" s="26">
        <v>690</v>
      </c>
      <c r="H166" s="26">
        <v>715</v>
      </c>
      <c r="I166" s="26">
        <v>187</v>
      </c>
      <c r="J166" s="26">
        <v>433</v>
      </c>
      <c r="K166" s="26">
        <v>294</v>
      </c>
      <c r="L166" s="26">
        <v>549</v>
      </c>
      <c r="M166" s="26">
        <v>12</v>
      </c>
      <c r="N166" s="26">
        <v>37</v>
      </c>
      <c r="O166" s="26">
        <v>319</v>
      </c>
      <c r="P166" s="26">
        <v>493</v>
      </c>
      <c r="Q166" s="26">
        <v>521</v>
      </c>
      <c r="R166" s="26">
        <v>65</v>
      </c>
      <c r="S166" s="26">
        <v>266</v>
      </c>
      <c r="T166" s="26">
        <v>340</v>
      </c>
      <c r="U166" s="26">
        <v>613</v>
      </c>
      <c r="V166" s="26">
        <v>139</v>
      </c>
      <c r="W166" s="26">
        <v>86</v>
      </c>
      <c r="X166" s="26">
        <v>368</v>
      </c>
      <c r="Y166" s="40">
        <v>641</v>
      </c>
      <c r="Z166" s="26">
        <v>588</v>
      </c>
      <c r="AA166" s="26">
        <v>114</v>
      </c>
      <c r="AB166" s="35">
        <v>396</v>
      </c>
      <c r="AC166" s="11">
        <f t="shared" si="20"/>
        <v>4792815</v>
      </c>
      <c r="AD166" s="12"/>
      <c r="AE166" s="12"/>
    </row>
    <row r="167" spans="1:31" x14ac:dyDescent="0.25">
      <c r="A167" s="2">
        <v>25</v>
      </c>
      <c r="B167" s="34">
        <v>312</v>
      </c>
      <c r="C167" s="26">
        <v>513</v>
      </c>
      <c r="D167" s="26">
        <v>30</v>
      </c>
      <c r="E167" s="26">
        <v>55</v>
      </c>
      <c r="F167" s="26">
        <v>256</v>
      </c>
      <c r="G167" s="26">
        <v>538</v>
      </c>
      <c r="H167" s="26">
        <v>566</v>
      </c>
      <c r="I167" s="26">
        <v>2</v>
      </c>
      <c r="J167" s="26">
        <v>284</v>
      </c>
      <c r="K167" s="26">
        <v>358</v>
      </c>
      <c r="L167" s="26">
        <v>631</v>
      </c>
      <c r="M167" s="26">
        <v>103</v>
      </c>
      <c r="N167" s="26">
        <v>131</v>
      </c>
      <c r="O167" s="26">
        <v>386</v>
      </c>
      <c r="P167" s="26">
        <v>578</v>
      </c>
      <c r="Q167" s="26">
        <v>606</v>
      </c>
      <c r="R167" s="26">
        <v>159</v>
      </c>
      <c r="S167" s="26">
        <v>333</v>
      </c>
      <c r="T167" s="26">
        <v>425</v>
      </c>
      <c r="U167" s="26">
        <v>680</v>
      </c>
      <c r="V167" s="26">
        <v>233</v>
      </c>
      <c r="W167" s="26">
        <v>180</v>
      </c>
      <c r="X167" s="26">
        <v>453</v>
      </c>
      <c r="Y167" s="26">
        <v>708</v>
      </c>
      <c r="Z167" s="40">
        <v>652</v>
      </c>
      <c r="AA167" s="26">
        <v>205</v>
      </c>
      <c r="AB167" s="35">
        <v>478</v>
      </c>
      <c r="AC167" s="11">
        <f t="shared" si="20"/>
        <v>4792815</v>
      </c>
      <c r="AD167" s="12"/>
      <c r="AE167" s="12"/>
    </row>
    <row r="168" spans="1:31" x14ac:dyDescent="0.25">
      <c r="A168" s="2">
        <v>26</v>
      </c>
      <c r="B168" s="34">
        <v>58</v>
      </c>
      <c r="C168" s="26">
        <v>259</v>
      </c>
      <c r="D168" s="26">
        <v>532</v>
      </c>
      <c r="E168" s="26">
        <v>560</v>
      </c>
      <c r="F168" s="26">
        <v>5</v>
      </c>
      <c r="G168" s="26">
        <v>287</v>
      </c>
      <c r="H168" s="26">
        <v>315</v>
      </c>
      <c r="I168" s="26">
        <v>507</v>
      </c>
      <c r="J168" s="26">
        <v>33</v>
      </c>
      <c r="K168" s="26">
        <v>134</v>
      </c>
      <c r="L168" s="26">
        <v>380</v>
      </c>
      <c r="M168" s="26">
        <v>581</v>
      </c>
      <c r="N168" s="26">
        <v>609</v>
      </c>
      <c r="O168" s="26">
        <v>162</v>
      </c>
      <c r="P168" s="26">
        <v>327</v>
      </c>
      <c r="Q168" s="26">
        <v>352</v>
      </c>
      <c r="R168" s="26">
        <v>634</v>
      </c>
      <c r="S168" s="26">
        <v>106</v>
      </c>
      <c r="T168" s="26">
        <v>174</v>
      </c>
      <c r="U168" s="26">
        <v>456</v>
      </c>
      <c r="V168" s="26">
        <v>711</v>
      </c>
      <c r="W168" s="26">
        <v>655</v>
      </c>
      <c r="X168" s="26">
        <v>199</v>
      </c>
      <c r="Y168" s="26">
        <v>481</v>
      </c>
      <c r="Z168" s="26">
        <v>428</v>
      </c>
      <c r="AA168" s="40">
        <v>683</v>
      </c>
      <c r="AB168" s="35">
        <v>227</v>
      </c>
      <c r="AC168" s="11">
        <f t="shared" si="20"/>
        <v>4792815</v>
      </c>
      <c r="AD168" s="12"/>
      <c r="AE168" s="12"/>
    </row>
    <row r="169" spans="1:31" x14ac:dyDescent="0.25">
      <c r="A169" s="2">
        <v>27</v>
      </c>
      <c r="B169" s="36">
        <v>563</v>
      </c>
      <c r="C169" s="37">
        <v>8</v>
      </c>
      <c r="D169" s="37">
        <v>281</v>
      </c>
      <c r="E169" s="37">
        <v>309</v>
      </c>
      <c r="F169" s="37">
        <v>510</v>
      </c>
      <c r="G169" s="37">
        <v>36</v>
      </c>
      <c r="H169" s="37">
        <v>61</v>
      </c>
      <c r="I169" s="37">
        <v>253</v>
      </c>
      <c r="J169" s="37">
        <v>535</v>
      </c>
      <c r="K169" s="37">
        <v>612</v>
      </c>
      <c r="L169" s="37">
        <v>156</v>
      </c>
      <c r="M169" s="37">
        <v>330</v>
      </c>
      <c r="N169" s="37">
        <v>355</v>
      </c>
      <c r="O169" s="37">
        <v>637</v>
      </c>
      <c r="P169" s="37">
        <v>100</v>
      </c>
      <c r="Q169" s="37">
        <v>128</v>
      </c>
      <c r="R169" s="37">
        <v>383</v>
      </c>
      <c r="S169" s="37">
        <v>584</v>
      </c>
      <c r="T169" s="37">
        <v>649</v>
      </c>
      <c r="U169" s="37">
        <v>202</v>
      </c>
      <c r="V169" s="37">
        <v>484</v>
      </c>
      <c r="W169" s="37">
        <v>431</v>
      </c>
      <c r="X169" s="37">
        <v>677</v>
      </c>
      <c r="Y169" s="37">
        <v>230</v>
      </c>
      <c r="Z169" s="37">
        <v>177</v>
      </c>
      <c r="AA169" s="37">
        <v>459</v>
      </c>
      <c r="AB169" s="41">
        <v>705</v>
      </c>
      <c r="AC169" s="11">
        <f t="shared" si="20"/>
        <v>4792815</v>
      </c>
      <c r="AD169" s="12"/>
      <c r="AE169" s="12"/>
    </row>
    <row r="170" spans="1:31" x14ac:dyDescent="0.25">
      <c r="A170" s="7" t="s">
        <v>0</v>
      </c>
      <c r="B170" s="11">
        <f>SUMSQ(B143:B169)</f>
        <v>4792815</v>
      </c>
      <c r="C170" s="11">
        <f>SUMSQ(C143:C169)</f>
        <v>4792815</v>
      </c>
      <c r="D170" s="11">
        <f t="shared" ref="D170:AB170" si="21">SUMSQ(D143:D169)</f>
        <v>4792815</v>
      </c>
      <c r="E170" s="11">
        <f t="shared" si="21"/>
        <v>4792815</v>
      </c>
      <c r="F170" s="11">
        <f t="shared" si="21"/>
        <v>4792815</v>
      </c>
      <c r="G170" s="11">
        <f t="shared" si="21"/>
        <v>4792815</v>
      </c>
      <c r="H170" s="11">
        <f t="shared" si="21"/>
        <v>4792815</v>
      </c>
      <c r="I170" s="11">
        <f t="shared" si="21"/>
        <v>4792815</v>
      </c>
      <c r="J170" s="11">
        <f t="shared" si="21"/>
        <v>4792815</v>
      </c>
      <c r="K170" s="11">
        <f t="shared" si="21"/>
        <v>4792815</v>
      </c>
      <c r="L170" s="11">
        <f t="shared" si="21"/>
        <v>4792815</v>
      </c>
      <c r="M170" s="11">
        <f t="shared" si="21"/>
        <v>4792815</v>
      </c>
      <c r="N170" s="11">
        <f t="shared" si="21"/>
        <v>4792815</v>
      </c>
      <c r="O170" s="11">
        <f t="shared" si="21"/>
        <v>4792815</v>
      </c>
      <c r="P170" s="11">
        <f t="shared" si="21"/>
        <v>4792815</v>
      </c>
      <c r="Q170" s="11">
        <f t="shared" si="21"/>
        <v>4792815</v>
      </c>
      <c r="R170" s="11">
        <f t="shared" si="21"/>
        <v>4792815</v>
      </c>
      <c r="S170" s="11">
        <f t="shared" si="21"/>
        <v>4792815</v>
      </c>
      <c r="T170" s="11">
        <f t="shared" si="21"/>
        <v>4792815</v>
      </c>
      <c r="U170" s="11">
        <f t="shared" si="21"/>
        <v>4792815</v>
      </c>
      <c r="V170" s="11">
        <f t="shared" si="21"/>
        <v>4792815</v>
      </c>
      <c r="W170" s="11">
        <f t="shared" si="21"/>
        <v>4792815</v>
      </c>
      <c r="X170" s="11">
        <f t="shared" si="21"/>
        <v>4792815</v>
      </c>
      <c r="Y170" s="11">
        <f t="shared" si="21"/>
        <v>4792815</v>
      </c>
      <c r="Z170" s="11">
        <f t="shared" si="21"/>
        <v>4792815</v>
      </c>
      <c r="AA170" s="11">
        <f t="shared" si="21"/>
        <v>4792815</v>
      </c>
      <c r="AB170" s="11">
        <f t="shared" si="21"/>
        <v>4792815</v>
      </c>
      <c r="AC170" s="11"/>
      <c r="AD170" s="11"/>
      <c r="AE170" s="12"/>
    </row>
    <row r="171" spans="1:31" x14ac:dyDescent="0.25">
      <c r="A171" s="3"/>
      <c r="B171" s="8" t="s">
        <v>9</v>
      </c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11"/>
      <c r="AD171" s="12"/>
    </row>
    <row r="172" spans="1:31" x14ac:dyDescent="0.25">
      <c r="A172" s="7" t="s">
        <v>1</v>
      </c>
      <c r="B172" s="3">
        <f>B143</f>
        <v>27</v>
      </c>
      <c r="C172" s="3">
        <f>C144</f>
        <v>46</v>
      </c>
      <c r="D172" s="3">
        <f>D145</f>
        <v>77</v>
      </c>
      <c r="E172" s="3">
        <f>E146</f>
        <v>88</v>
      </c>
      <c r="F172" s="3">
        <f>F147</f>
        <v>110</v>
      </c>
      <c r="G172" s="3">
        <f>G148</f>
        <v>141</v>
      </c>
      <c r="H172" s="3">
        <f>H149</f>
        <v>179</v>
      </c>
      <c r="I172" s="3">
        <f>I150</f>
        <v>201</v>
      </c>
      <c r="J172" s="3">
        <f>J151</f>
        <v>229</v>
      </c>
      <c r="K172" s="3">
        <f>K152</f>
        <v>244</v>
      </c>
      <c r="L172" s="3">
        <f>L153</f>
        <v>275</v>
      </c>
      <c r="M172" s="3">
        <f>M154</f>
        <v>306</v>
      </c>
      <c r="N172" s="3">
        <f>N155</f>
        <v>335</v>
      </c>
      <c r="O172" s="3">
        <f>O156</f>
        <v>366</v>
      </c>
      <c r="P172" s="3">
        <f>P157</f>
        <v>394</v>
      </c>
      <c r="Q172" s="3">
        <f>Q158</f>
        <v>426</v>
      </c>
      <c r="R172" s="3">
        <f>R159</f>
        <v>454</v>
      </c>
      <c r="S172" s="3">
        <f>S160</f>
        <v>485</v>
      </c>
      <c r="T172" s="3">
        <f>T161</f>
        <v>500</v>
      </c>
      <c r="U172" s="3">
        <f>U162</f>
        <v>531</v>
      </c>
      <c r="V172" s="3">
        <f>V163</f>
        <v>550</v>
      </c>
      <c r="W172" s="3">
        <f>W164</f>
        <v>591</v>
      </c>
      <c r="X172" s="3">
        <f>X165</f>
        <v>619</v>
      </c>
      <c r="Y172" s="3">
        <f>Y166</f>
        <v>641</v>
      </c>
      <c r="Z172" s="3">
        <f>Z167</f>
        <v>652</v>
      </c>
      <c r="AA172" s="3">
        <f>AA168</f>
        <v>683</v>
      </c>
      <c r="AB172" s="9">
        <f>AB169</f>
        <v>705</v>
      </c>
      <c r="AC172" s="11">
        <f t="shared" ref="AC172:AC173" si="22">SUMSQ(B172:AB172)</f>
        <v>4792815</v>
      </c>
      <c r="AD172" s="12"/>
    </row>
    <row r="173" spans="1:31" x14ac:dyDescent="0.25">
      <c r="A173" s="7" t="s">
        <v>2</v>
      </c>
      <c r="B173" s="3">
        <f>B169</f>
        <v>563</v>
      </c>
      <c r="C173" s="3">
        <f>C168</f>
        <v>259</v>
      </c>
      <c r="D173" s="3">
        <f>D167</f>
        <v>30</v>
      </c>
      <c r="E173" s="3">
        <f>E166</f>
        <v>243</v>
      </c>
      <c r="F173" s="3">
        <f>F165</f>
        <v>659</v>
      </c>
      <c r="G173" s="3">
        <f>G164</f>
        <v>436</v>
      </c>
      <c r="H173" s="3">
        <f>H163</f>
        <v>397</v>
      </c>
      <c r="I173" s="3">
        <f>I162</f>
        <v>96</v>
      </c>
      <c r="J173" s="3">
        <f>J161</f>
        <v>602</v>
      </c>
      <c r="K173" s="3">
        <f>K160</f>
        <v>432</v>
      </c>
      <c r="L173" s="3">
        <f>L159</f>
        <v>200</v>
      </c>
      <c r="M173" s="3">
        <f>M158</f>
        <v>706</v>
      </c>
      <c r="N173" s="3">
        <f>N157</f>
        <v>586</v>
      </c>
      <c r="O173" s="3">
        <f>O156</f>
        <v>366</v>
      </c>
      <c r="P173" s="3">
        <f>P155</f>
        <v>143</v>
      </c>
      <c r="Q173" s="3">
        <f>Q154</f>
        <v>23</v>
      </c>
      <c r="R173" s="3">
        <f>R153</f>
        <v>529</v>
      </c>
      <c r="S173" s="3">
        <f>S152</f>
        <v>300</v>
      </c>
      <c r="T173" s="3">
        <f>T151</f>
        <v>127</v>
      </c>
      <c r="U173" s="3">
        <f>U150</f>
        <v>636</v>
      </c>
      <c r="V173" s="3">
        <f>V149</f>
        <v>332</v>
      </c>
      <c r="W173" s="3">
        <f>W148</f>
        <v>293</v>
      </c>
      <c r="X173" s="3">
        <f>X147</f>
        <v>70</v>
      </c>
      <c r="Y173" s="3">
        <f>Y146</f>
        <v>489</v>
      </c>
      <c r="Z173" s="3">
        <f>Z145</f>
        <v>702</v>
      </c>
      <c r="AA173" s="3">
        <f>AA144</f>
        <v>470</v>
      </c>
      <c r="AB173" s="9">
        <f>AB143</f>
        <v>166</v>
      </c>
      <c r="AC173" s="11">
        <f t="shared" si="22"/>
        <v>4792815</v>
      </c>
      <c r="AD173" s="12"/>
    </row>
    <row r="175" spans="1:31" x14ac:dyDescent="0.25">
      <c r="B175" s="13" t="s">
        <v>59</v>
      </c>
      <c r="C175" s="14"/>
      <c r="D175" s="14"/>
      <c r="E175" s="14" t="s">
        <v>3</v>
      </c>
      <c r="F175" s="14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6"/>
      <c r="AD175" s="2"/>
    </row>
    <row r="176" spans="1:31" x14ac:dyDescent="0.25">
      <c r="A176" s="2">
        <v>1</v>
      </c>
      <c r="B176" s="42">
        <v>9</v>
      </c>
      <c r="C176" s="43">
        <v>432</v>
      </c>
      <c r="D176" s="43">
        <v>585</v>
      </c>
      <c r="E176" s="43">
        <v>485</v>
      </c>
      <c r="F176" s="43">
        <v>638</v>
      </c>
      <c r="G176" s="43">
        <v>62</v>
      </c>
      <c r="H176" s="43">
        <v>610</v>
      </c>
      <c r="I176" s="43">
        <v>34</v>
      </c>
      <c r="J176" s="43">
        <v>457</v>
      </c>
      <c r="K176" s="43">
        <v>231</v>
      </c>
      <c r="L176" s="43">
        <v>384</v>
      </c>
      <c r="M176" s="43">
        <v>564</v>
      </c>
      <c r="N176" s="43">
        <v>356</v>
      </c>
      <c r="O176" s="43">
        <v>536</v>
      </c>
      <c r="P176" s="43">
        <v>203</v>
      </c>
      <c r="Q176" s="43">
        <v>508</v>
      </c>
      <c r="R176" s="43">
        <v>175</v>
      </c>
      <c r="S176" s="43">
        <v>328</v>
      </c>
      <c r="T176" s="43">
        <v>129</v>
      </c>
      <c r="U176" s="43">
        <v>282</v>
      </c>
      <c r="V176" s="43">
        <v>678</v>
      </c>
      <c r="W176" s="43">
        <v>254</v>
      </c>
      <c r="X176" s="43">
        <v>650</v>
      </c>
      <c r="Y176" s="43">
        <v>101</v>
      </c>
      <c r="Z176" s="43">
        <v>703</v>
      </c>
      <c r="AA176" s="43">
        <v>154</v>
      </c>
      <c r="AB176" s="44">
        <v>307</v>
      </c>
      <c r="AC176" s="11">
        <f t="shared" ref="AC176:AC202" si="23">SUMSQ(B176:AB176)</f>
        <v>4792815</v>
      </c>
      <c r="AD176" s="12"/>
    </row>
    <row r="177" spans="1:31" x14ac:dyDescent="0.25">
      <c r="A177" s="2">
        <v>2</v>
      </c>
      <c r="B177" s="30">
        <v>616</v>
      </c>
      <c r="C177" s="45">
        <v>40</v>
      </c>
      <c r="D177" s="46">
        <v>436</v>
      </c>
      <c r="E177" s="46">
        <v>15</v>
      </c>
      <c r="F177" s="46">
        <v>411</v>
      </c>
      <c r="G177" s="46">
        <v>591</v>
      </c>
      <c r="H177" s="46">
        <v>464</v>
      </c>
      <c r="I177" s="46">
        <v>644</v>
      </c>
      <c r="J177" s="46">
        <v>68</v>
      </c>
      <c r="K177" s="46">
        <v>487</v>
      </c>
      <c r="L177" s="46">
        <v>181</v>
      </c>
      <c r="M177" s="46">
        <v>334</v>
      </c>
      <c r="N177" s="46">
        <v>237</v>
      </c>
      <c r="O177" s="46">
        <v>390</v>
      </c>
      <c r="P177" s="46">
        <v>543</v>
      </c>
      <c r="Q177" s="46">
        <v>362</v>
      </c>
      <c r="R177" s="46">
        <v>515</v>
      </c>
      <c r="S177" s="46">
        <v>209</v>
      </c>
      <c r="T177" s="46">
        <v>718</v>
      </c>
      <c r="U177" s="46">
        <v>142</v>
      </c>
      <c r="V177" s="46">
        <v>322</v>
      </c>
      <c r="W177" s="46">
        <v>117</v>
      </c>
      <c r="X177" s="46">
        <v>297</v>
      </c>
      <c r="Y177" s="46">
        <v>693</v>
      </c>
      <c r="Z177" s="46">
        <v>269</v>
      </c>
      <c r="AA177" s="46">
        <v>665</v>
      </c>
      <c r="AB177" s="47">
        <v>89</v>
      </c>
      <c r="AC177" s="11">
        <f t="shared" si="23"/>
        <v>4792815</v>
      </c>
      <c r="AD177" s="12"/>
    </row>
    <row r="178" spans="1:31" x14ac:dyDescent="0.25">
      <c r="A178" s="2">
        <v>3</v>
      </c>
      <c r="B178" s="30">
        <v>470</v>
      </c>
      <c r="C178" s="46">
        <v>623</v>
      </c>
      <c r="D178" s="45">
        <v>74</v>
      </c>
      <c r="E178" s="46">
        <v>595</v>
      </c>
      <c r="F178" s="46">
        <v>46</v>
      </c>
      <c r="G178" s="46">
        <v>442</v>
      </c>
      <c r="H178" s="46">
        <v>21</v>
      </c>
      <c r="I178" s="46">
        <v>417</v>
      </c>
      <c r="J178" s="46">
        <v>570</v>
      </c>
      <c r="K178" s="46">
        <v>377</v>
      </c>
      <c r="L178" s="46">
        <v>530</v>
      </c>
      <c r="M178" s="46">
        <v>197</v>
      </c>
      <c r="N178" s="46">
        <v>502</v>
      </c>
      <c r="O178" s="46">
        <v>169</v>
      </c>
      <c r="P178" s="46">
        <v>349</v>
      </c>
      <c r="Q178" s="46">
        <v>225</v>
      </c>
      <c r="R178" s="46">
        <v>405</v>
      </c>
      <c r="S178" s="46">
        <v>558</v>
      </c>
      <c r="T178" s="46">
        <v>248</v>
      </c>
      <c r="U178" s="46">
        <v>671</v>
      </c>
      <c r="V178" s="46">
        <v>95</v>
      </c>
      <c r="W178" s="46">
        <v>724</v>
      </c>
      <c r="X178" s="46">
        <v>148</v>
      </c>
      <c r="Y178" s="46">
        <v>301</v>
      </c>
      <c r="Z178" s="46">
        <v>123</v>
      </c>
      <c r="AA178" s="46">
        <v>276</v>
      </c>
      <c r="AB178" s="47">
        <v>699</v>
      </c>
      <c r="AC178" s="11">
        <f t="shared" si="23"/>
        <v>4792815</v>
      </c>
      <c r="AD178" s="12"/>
    </row>
    <row r="179" spans="1:31" x14ac:dyDescent="0.25">
      <c r="A179" s="2">
        <v>4</v>
      </c>
      <c r="B179" s="30">
        <v>683</v>
      </c>
      <c r="C179" s="46">
        <v>134</v>
      </c>
      <c r="D179" s="46">
        <v>287</v>
      </c>
      <c r="E179" s="45">
        <v>106</v>
      </c>
      <c r="F179" s="46">
        <v>259</v>
      </c>
      <c r="G179" s="46">
        <v>655</v>
      </c>
      <c r="H179" s="46">
        <v>315</v>
      </c>
      <c r="I179" s="46">
        <v>711</v>
      </c>
      <c r="J179" s="46">
        <v>162</v>
      </c>
      <c r="K179" s="46">
        <v>581</v>
      </c>
      <c r="L179" s="46">
        <v>5</v>
      </c>
      <c r="M179" s="46">
        <v>428</v>
      </c>
      <c r="N179" s="46">
        <v>58</v>
      </c>
      <c r="O179" s="46">
        <v>481</v>
      </c>
      <c r="P179" s="46">
        <v>634</v>
      </c>
      <c r="Q179" s="46">
        <v>456</v>
      </c>
      <c r="R179" s="46">
        <v>609</v>
      </c>
      <c r="S179" s="46">
        <v>33</v>
      </c>
      <c r="T179" s="46">
        <v>560</v>
      </c>
      <c r="U179" s="46">
        <v>227</v>
      </c>
      <c r="V179" s="46">
        <v>380</v>
      </c>
      <c r="W179" s="46">
        <v>199</v>
      </c>
      <c r="X179" s="46">
        <v>352</v>
      </c>
      <c r="Y179" s="46">
        <v>532</v>
      </c>
      <c r="Z179" s="46">
        <v>327</v>
      </c>
      <c r="AA179" s="46">
        <v>507</v>
      </c>
      <c r="AB179" s="47">
        <v>174</v>
      </c>
      <c r="AC179" s="11">
        <f t="shared" si="23"/>
        <v>4792815</v>
      </c>
      <c r="AD179" s="12"/>
    </row>
    <row r="180" spans="1:31" x14ac:dyDescent="0.25">
      <c r="A180" s="2">
        <v>5</v>
      </c>
      <c r="B180" s="30">
        <v>321</v>
      </c>
      <c r="C180" s="46">
        <v>717</v>
      </c>
      <c r="D180" s="46">
        <v>141</v>
      </c>
      <c r="E180" s="46">
        <v>689</v>
      </c>
      <c r="F180" s="45">
        <v>113</v>
      </c>
      <c r="G180" s="46">
        <v>293</v>
      </c>
      <c r="H180" s="46">
        <v>85</v>
      </c>
      <c r="I180" s="46">
        <v>265</v>
      </c>
      <c r="J180" s="46">
        <v>661</v>
      </c>
      <c r="K180" s="46">
        <v>435</v>
      </c>
      <c r="L180" s="46">
        <v>615</v>
      </c>
      <c r="M180" s="46">
        <v>39</v>
      </c>
      <c r="N180" s="46">
        <v>587</v>
      </c>
      <c r="O180" s="46">
        <v>11</v>
      </c>
      <c r="P180" s="46">
        <v>407</v>
      </c>
      <c r="Q180" s="46">
        <v>64</v>
      </c>
      <c r="R180" s="46">
        <v>460</v>
      </c>
      <c r="S180" s="46">
        <v>640</v>
      </c>
      <c r="T180" s="46">
        <v>342</v>
      </c>
      <c r="U180" s="46">
        <v>495</v>
      </c>
      <c r="V180" s="46">
        <v>189</v>
      </c>
      <c r="W180" s="46">
        <v>548</v>
      </c>
      <c r="X180" s="46">
        <v>242</v>
      </c>
      <c r="Y180" s="46">
        <v>395</v>
      </c>
      <c r="Z180" s="46">
        <v>214</v>
      </c>
      <c r="AA180" s="46">
        <v>367</v>
      </c>
      <c r="AB180" s="47">
        <v>520</v>
      </c>
      <c r="AC180" s="11">
        <f t="shared" si="23"/>
        <v>4792815</v>
      </c>
      <c r="AD180" s="12"/>
    </row>
    <row r="181" spans="1:31" x14ac:dyDescent="0.25">
      <c r="A181" s="2">
        <v>6</v>
      </c>
      <c r="B181" s="30">
        <v>91</v>
      </c>
      <c r="C181" s="46">
        <v>244</v>
      </c>
      <c r="D181" s="46">
        <v>667</v>
      </c>
      <c r="E181" s="46">
        <v>300</v>
      </c>
      <c r="F181" s="46">
        <v>723</v>
      </c>
      <c r="G181" s="45">
        <v>147</v>
      </c>
      <c r="H181" s="46">
        <v>695</v>
      </c>
      <c r="I181" s="46">
        <v>119</v>
      </c>
      <c r="J181" s="46">
        <v>272</v>
      </c>
      <c r="K181" s="46">
        <v>79</v>
      </c>
      <c r="L181" s="46">
        <v>475</v>
      </c>
      <c r="M181" s="46">
        <v>628</v>
      </c>
      <c r="N181" s="46">
        <v>450</v>
      </c>
      <c r="O181" s="46">
        <v>603</v>
      </c>
      <c r="P181" s="46">
        <v>54</v>
      </c>
      <c r="Q181" s="46">
        <v>575</v>
      </c>
      <c r="R181" s="46">
        <v>26</v>
      </c>
      <c r="S181" s="46">
        <v>422</v>
      </c>
      <c r="T181" s="46">
        <v>193</v>
      </c>
      <c r="U181" s="46">
        <v>373</v>
      </c>
      <c r="V181" s="46">
        <v>526</v>
      </c>
      <c r="W181" s="46">
        <v>348</v>
      </c>
      <c r="X181" s="46">
        <v>501</v>
      </c>
      <c r="Y181" s="46">
        <v>168</v>
      </c>
      <c r="Z181" s="46">
        <v>554</v>
      </c>
      <c r="AA181" s="46">
        <v>221</v>
      </c>
      <c r="AB181" s="47">
        <v>401</v>
      </c>
      <c r="AC181" s="11">
        <f t="shared" si="23"/>
        <v>4792815</v>
      </c>
      <c r="AD181" s="12"/>
    </row>
    <row r="182" spans="1:31" x14ac:dyDescent="0.25">
      <c r="A182" s="2">
        <v>7</v>
      </c>
      <c r="B182" s="30">
        <v>385</v>
      </c>
      <c r="C182" s="46">
        <v>565</v>
      </c>
      <c r="D182" s="46">
        <v>232</v>
      </c>
      <c r="E182" s="46">
        <v>540</v>
      </c>
      <c r="F182" s="46">
        <v>207</v>
      </c>
      <c r="G182" s="46">
        <v>360</v>
      </c>
      <c r="H182" s="45">
        <v>179</v>
      </c>
      <c r="I182" s="46">
        <v>332</v>
      </c>
      <c r="J182" s="46">
        <v>512</v>
      </c>
      <c r="K182" s="46">
        <v>283</v>
      </c>
      <c r="L182" s="46">
        <v>679</v>
      </c>
      <c r="M182" s="46">
        <v>130</v>
      </c>
      <c r="N182" s="46">
        <v>654</v>
      </c>
      <c r="O182" s="46">
        <v>105</v>
      </c>
      <c r="P182" s="46">
        <v>258</v>
      </c>
      <c r="Q182" s="46">
        <v>158</v>
      </c>
      <c r="R182" s="46">
        <v>311</v>
      </c>
      <c r="S182" s="46">
        <v>707</v>
      </c>
      <c r="T182" s="46">
        <v>424</v>
      </c>
      <c r="U182" s="46">
        <v>577</v>
      </c>
      <c r="V182" s="46">
        <v>1</v>
      </c>
      <c r="W182" s="46">
        <v>633</v>
      </c>
      <c r="X182" s="46">
        <v>57</v>
      </c>
      <c r="Y182" s="46">
        <v>480</v>
      </c>
      <c r="Z182" s="46">
        <v>29</v>
      </c>
      <c r="AA182" s="46">
        <v>452</v>
      </c>
      <c r="AB182" s="47">
        <v>605</v>
      </c>
      <c r="AC182" s="11">
        <f t="shared" si="23"/>
        <v>4792815</v>
      </c>
      <c r="AD182" s="12"/>
    </row>
    <row r="183" spans="1:31" x14ac:dyDescent="0.25">
      <c r="A183" s="2">
        <v>8</v>
      </c>
      <c r="B183" s="30">
        <v>185</v>
      </c>
      <c r="C183" s="46">
        <v>338</v>
      </c>
      <c r="D183" s="46">
        <v>491</v>
      </c>
      <c r="E183" s="46">
        <v>391</v>
      </c>
      <c r="F183" s="46">
        <v>544</v>
      </c>
      <c r="G183" s="46">
        <v>238</v>
      </c>
      <c r="H183" s="46">
        <v>519</v>
      </c>
      <c r="I183" s="45">
        <v>213</v>
      </c>
      <c r="J183" s="46">
        <v>366</v>
      </c>
      <c r="K183" s="46">
        <v>137</v>
      </c>
      <c r="L183" s="46">
        <v>317</v>
      </c>
      <c r="M183" s="46">
        <v>713</v>
      </c>
      <c r="N183" s="46">
        <v>289</v>
      </c>
      <c r="O183" s="46">
        <v>685</v>
      </c>
      <c r="P183" s="46">
        <v>109</v>
      </c>
      <c r="Q183" s="46">
        <v>660</v>
      </c>
      <c r="R183" s="46">
        <v>84</v>
      </c>
      <c r="S183" s="46">
        <v>264</v>
      </c>
      <c r="T183" s="46">
        <v>44</v>
      </c>
      <c r="U183" s="46">
        <v>440</v>
      </c>
      <c r="V183" s="46">
        <v>620</v>
      </c>
      <c r="W183" s="46">
        <v>412</v>
      </c>
      <c r="X183" s="46">
        <v>592</v>
      </c>
      <c r="Y183" s="46">
        <v>16</v>
      </c>
      <c r="Z183" s="46">
        <v>648</v>
      </c>
      <c r="AA183" s="46">
        <v>72</v>
      </c>
      <c r="AB183" s="47">
        <v>468</v>
      </c>
      <c r="AC183" s="11">
        <f t="shared" si="23"/>
        <v>4792815</v>
      </c>
      <c r="AD183" s="12"/>
    </row>
    <row r="184" spans="1:31" x14ac:dyDescent="0.25">
      <c r="A184" s="2">
        <v>9</v>
      </c>
      <c r="B184" s="30">
        <v>525</v>
      </c>
      <c r="C184" s="46">
        <v>192</v>
      </c>
      <c r="D184" s="46">
        <v>372</v>
      </c>
      <c r="E184" s="46">
        <v>164</v>
      </c>
      <c r="F184" s="46">
        <v>344</v>
      </c>
      <c r="G184" s="46">
        <v>497</v>
      </c>
      <c r="H184" s="46">
        <v>397</v>
      </c>
      <c r="I184" s="46">
        <v>550</v>
      </c>
      <c r="J184" s="45">
        <v>217</v>
      </c>
      <c r="K184" s="46">
        <v>675</v>
      </c>
      <c r="L184" s="46">
        <v>99</v>
      </c>
      <c r="M184" s="46">
        <v>252</v>
      </c>
      <c r="N184" s="46">
        <v>152</v>
      </c>
      <c r="O184" s="46">
        <v>305</v>
      </c>
      <c r="P184" s="46">
        <v>728</v>
      </c>
      <c r="Q184" s="46">
        <v>277</v>
      </c>
      <c r="R184" s="46">
        <v>700</v>
      </c>
      <c r="S184" s="46">
        <v>124</v>
      </c>
      <c r="T184" s="46">
        <v>627</v>
      </c>
      <c r="U184" s="46">
        <v>78</v>
      </c>
      <c r="V184" s="46">
        <v>474</v>
      </c>
      <c r="W184" s="46">
        <v>50</v>
      </c>
      <c r="X184" s="46">
        <v>446</v>
      </c>
      <c r="Y184" s="46">
        <v>599</v>
      </c>
      <c r="Z184" s="46">
        <v>418</v>
      </c>
      <c r="AA184" s="46">
        <v>571</v>
      </c>
      <c r="AB184" s="47">
        <v>22</v>
      </c>
      <c r="AC184" s="11">
        <f t="shared" si="23"/>
        <v>4792815</v>
      </c>
      <c r="AD184" s="12"/>
    </row>
    <row r="185" spans="1:31" x14ac:dyDescent="0.25">
      <c r="A185" s="2">
        <v>10</v>
      </c>
      <c r="B185" s="30">
        <v>365</v>
      </c>
      <c r="C185" s="46">
        <v>518</v>
      </c>
      <c r="D185" s="46">
        <v>212</v>
      </c>
      <c r="E185" s="46">
        <v>490</v>
      </c>
      <c r="F185" s="46">
        <v>184</v>
      </c>
      <c r="G185" s="46">
        <v>337</v>
      </c>
      <c r="H185" s="46">
        <v>240</v>
      </c>
      <c r="I185" s="46">
        <v>393</v>
      </c>
      <c r="J185" s="46">
        <v>546</v>
      </c>
      <c r="K185" s="45">
        <v>263</v>
      </c>
      <c r="L185" s="46">
        <v>659</v>
      </c>
      <c r="M185" s="46">
        <v>83</v>
      </c>
      <c r="N185" s="46">
        <v>712</v>
      </c>
      <c r="O185" s="46">
        <v>136</v>
      </c>
      <c r="P185" s="46">
        <v>316</v>
      </c>
      <c r="Q185" s="46">
        <v>111</v>
      </c>
      <c r="R185" s="46">
        <v>291</v>
      </c>
      <c r="S185" s="46">
        <v>687</v>
      </c>
      <c r="T185" s="46">
        <v>467</v>
      </c>
      <c r="U185" s="46">
        <v>647</v>
      </c>
      <c r="V185" s="46">
        <v>71</v>
      </c>
      <c r="W185" s="46">
        <v>619</v>
      </c>
      <c r="X185" s="46">
        <v>43</v>
      </c>
      <c r="Y185" s="46">
        <v>439</v>
      </c>
      <c r="Z185" s="46">
        <v>18</v>
      </c>
      <c r="AA185" s="46">
        <v>414</v>
      </c>
      <c r="AB185" s="47">
        <v>594</v>
      </c>
      <c r="AC185" s="11">
        <f t="shared" si="23"/>
        <v>4792815</v>
      </c>
      <c r="AD185" s="12"/>
    </row>
    <row r="186" spans="1:31" x14ac:dyDescent="0.25">
      <c r="A186" s="2">
        <v>11</v>
      </c>
      <c r="B186" s="30">
        <v>219</v>
      </c>
      <c r="C186" s="46">
        <v>399</v>
      </c>
      <c r="D186" s="46">
        <v>552</v>
      </c>
      <c r="E186" s="46">
        <v>371</v>
      </c>
      <c r="F186" s="46">
        <v>524</v>
      </c>
      <c r="G186" s="46">
        <v>191</v>
      </c>
      <c r="H186" s="46">
        <v>496</v>
      </c>
      <c r="I186" s="46">
        <v>163</v>
      </c>
      <c r="J186" s="46">
        <v>343</v>
      </c>
      <c r="K186" s="46">
        <v>126</v>
      </c>
      <c r="L186" s="45">
        <v>279</v>
      </c>
      <c r="M186" s="46">
        <v>702</v>
      </c>
      <c r="N186" s="46">
        <v>251</v>
      </c>
      <c r="O186" s="46">
        <v>674</v>
      </c>
      <c r="P186" s="46">
        <v>98</v>
      </c>
      <c r="Q186" s="46">
        <v>727</v>
      </c>
      <c r="R186" s="46">
        <v>151</v>
      </c>
      <c r="S186" s="46">
        <v>304</v>
      </c>
      <c r="T186" s="46">
        <v>24</v>
      </c>
      <c r="U186" s="46">
        <v>420</v>
      </c>
      <c r="V186" s="46">
        <v>573</v>
      </c>
      <c r="W186" s="46">
        <v>473</v>
      </c>
      <c r="X186" s="46">
        <v>626</v>
      </c>
      <c r="Y186" s="46">
        <v>77</v>
      </c>
      <c r="Z186" s="46">
        <v>598</v>
      </c>
      <c r="AA186" s="46">
        <v>49</v>
      </c>
      <c r="AB186" s="47">
        <v>445</v>
      </c>
      <c r="AC186" s="11">
        <f t="shared" si="23"/>
        <v>4792815</v>
      </c>
      <c r="AD186" s="12"/>
    </row>
    <row r="187" spans="1:31" x14ac:dyDescent="0.25">
      <c r="A187" s="2">
        <v>12</v>
      </c>
      <c r="B187" s="30">
        <v>511</v>
      </c>
      <c r="C187" s="46">
        <v>178</v>
      </c>
      <c r="D187" s="46">
        <v>331</v>
      </c>
      <c r="E187" s="46">
        <v>234</v>
      </c>
      <c r="F187" s="46">
        <v>387</v>
      </c>
      <c r="G187" s="46">
        <v>567</v>
      </c>
      <c r="H187" s="46">
        <v>359</v>
      </c>
      <c r="I187" s="46">
        <v>539</v>
      </c>
      <c r="J187" s="46">
        <v>206</v>
      </c>
      <c r="K187" s="46">
        <v>706</v>
      </c>
      <c r="L187" s="46">
        <v>157</v>
      </c>
      <c r="M187" s="45">
        <v>310</v>
      </c>
      <c r="N187" s="46">
        <v>132</v>
      </c>
      <c r="O187" s="46">
        <v>285</v>
      </c>
      <c r="P187" s="46">
        <v>681</v>
      </c>
      <c r="Q187" s="46">
        <v>257</v>
      </c>
      <c r="R187" s="46">
        <v>653</v>
      </c>
      <c r="S187" s="46">
        <v>104</v>
      </c>
      <c r="T187" s="46">
        <v>604</v>
      </c>
      <c r="U187" s="46">
        <v>28</v>
      </c>
      <c r="V187" s="46">
        <v>451</v>
      </c>
      <c r="W187" s="46">
        <v>3</v>
      </c>
      <c r="X187" s="46">
        <v>426</v>
      </c>
      <c r="Y187" s="46">
        <v>579</v>
      </c>
      <c r="Z187" s="46">
        <v>479</v>
      </c>
      <c r="AA187" s="46">
        <v>632</v>
      </c>
      <c r="AB187" s="47">
        <v>56</v>
      </c>
      <c r="AC187" s="11">
        <f t="shared" si="23"/>
        <v>4792815</v>
      </c>
      <c r="AD187" s="12"/>
    </row>
    <row r="188" spans="1:31" x14ac:dyDescent="0.25">
      <c r="A188" s="2">
        <v>13</v>
      </c>
      <c r="B188" s="30">
        <v>67</v>
      </c>
      <c r="C188" s="46">
        <v>463</v>
      </c>
      <c r="D188" s="46">
        <v>643</v>
      </c>
      <c r="E188" s="46">
        <v>438</v>
      </c>
      <c r="F188" s="46">
        <v>618</v>
      </c>
      <c r="G188" s="46">
        <v>42</v>
      </c>
      <c r="H188" s="46">
        <v>590</v>
      </c>
      <c r="I188" s="46">
        <v>14</v>
      </c>
      <c r="J188" s="46">
        <v>410</v>
      </c>
      <c r="K188" s="46">
        <v>208</v>
      </c>
      <c r="L188" s="46">
        <v>361</v>
      </c>
      <c r="M188" s="46">
        <v>514</v>
      </c>
      <c r="N188" s="45">
        <v>336</v>
      </c>
      <c r="O188" s="46">
        <v>489</v>
      </c>
      <c r="P188" s="46">
        <v>183</v>
      </c>
      <c r="Q188" s="46">
        <v>542</v>
      </c>
      <c r="R188" s="46">
        <v>236</v>
      </c>
      <c r="S188" s="46">
        <v>389</v>
      </c>
      <c r="T188" s="46">
        <v>88</v>
      </c>
      <c r="U188" s="46">
        <v>268</v>
      </c>
      <c r="V188" s="46">
        <v>664</v>
      </c>
      <c r="W188" s="46">
        <v>324</v>
      </c>
      <c r="X188" s="46">
        <v>720</v>
      </c>
      <c r="Y188" s="46">
        <v>144</v>
      </c>
      <c r="Z188" s="46">
        <v>692</v>
      </c>
      <c r="AA188" s="46">
        <v>116</v>
      </c>
      <c r="AB188" s="47">
        <v>296</v>
      </c>
      <c r="AC188" s="11">
        <f t="shared" si="23"/>
        <v>4792815</v>
      </c>
      <c r="AD188" s="12"/>
      <c r="AE188" s="12"/>
    </row>
    <row r="189" spans="1:31" x14ac:dyDescent="0.25">
      <c r="A189" s="2">
        <v>14</v>
      </c>
      <c r="B189" s="30">
        <v>569</v>
      </c>
      <c r="C189" s="46">
        <v>20</v>
      </c>
      <c r="D189" s="46">
        <v>416</v>
      </c>
      <c r="E189" s="46">
        <v>73</v>
      </c>
      <c r="F189" s="46">
        <v>469</v>
      </c>
      <c r="G189" s="46">
        <v>622</v>
      </c>
      <c r="H189" s="46">
        <v>444</v>
      </c>
      <c r="I189" s="46">
        <v>597</v>
      </c>
      <c r="J189" s="46">
        <v>48</v>
      </c>
      <c r="K189" s="46">
        <v>557</v>
      </c>
      <c r="L189" s="46">
        <v>224</v>
      </c>
      <c r="M189" s="46">
        <v>404</v>
      </c>
      <c r="N189" s="46">
        <v>196</v>
      </c>
      <c r="O189" s="45">
        <v>376</v>
      </c>
      <c r="P189" s="46">
        <v>529</v>
      </c>
      <c r="Q189" s="46">
        <v>351</v>
      </c>
      <c r="R189" s="46">
        <v>504</v>
      </c>
      <c r="S189" s="46">
        <v>171</v>
      </c>
      <c r="T189" s="46">
        <v>698</v>
      </c>
      <c r="U189" s="46">
        <v>122</v>
      </c>
      <c r="V189" s="46">
        <v>275</v>
      </c>
      <c r="W189" s="46">
        <v>94</v>
      </c>
      <c r="X189" s="46">
        <v>247</v>
      </c>
      <c r="Y189" s="46">
        <v>670</v>
      </c>
      <c r="Z189" s="46">
        <v>303</v>
      </c>
      <c r="AA189" s="46">
        <v>726</v>
      </c>
      <c r="AB189" s="47">
        <v>150</v>
      </c>
      <c r="AC189" s="11">
        <f t="shared" si="23"/>
        <v>4792815</v>
      </c>
      <c r="AD189" s="12"/>
      <c r="AE189" s="12"/>
    </row>
    <row r="190" spans="1:31" x14ac:dyDescent="0.25">
      <c r="A190" s="2">
        <v>15</v>
      </c>
      <c r="B190" s="30">
        <v>459</v>
      </c>
      <c r="C190" s="46">
        <v>612</v>
      </c>
      <c r="D190" s="46">
        <v>36</v>
      </c>
      <c r="E190" s="46">
        <v>584</v>
      </c>
      <c r="F190" s="46">
        <v>8</v>
      </c>
      <c r="G190" s="46">
        <v>431</v>
      </c>
      <c r="H190" s="46">
        <v>61</v>
      </c>
      <c r="I190" s="46">
        <v>484</v>
      </c>
      <c r="J190" s="46">
        <v>637</v>
      </c>
      <c r="K190" s="46">
        <v>330</v>
      </c>
      <c r="L190" s="46">
        <v>510</v>
      </c>
      <c r="M190" s="46">
        <v>177</v>
      </c>
      <c r="N190" s="46">
        <v>563</v>
      </c>
      <c r="O190" s="46">
        <v>230</v>
      </c>
      <c r="P190" s="45">
        <v>383</v>
      </c>
      <c r="Q190" s="46">
        <v>202</v>
      </c>
      <c r="R190" s="46">
        <v>355</v>
      </c>
      <c r="S190" s="46">
        <v>535</v>
      </c>
      <c r="T190" s="46">
        <v>309</v>
      </c>
      <c r="U190" s="46">
        <v>705</v>
      </c>
      <c r="V190" s="46">
        <v>156</v>
      </c>
      <c r="W190" s="46">
        <v>677</v>
      </c>
      <c r="X190" s="46">
        <v>128</v>
      </c>
      <c r="Y190" s="46">
        <v>281</v>
      </c>
      <c r="Z190" s="46">
        <v>100</v>
      </c>
      <c r="AA190" s="46">
        <v>253</v>
      </c>
      <c r="AB190" s="47">
        <v>649</v>
      </c>
      <c r="AC190" s="11">
        <f t="shared" si="23"/>
        <v>4792815</v>
      </c>
      <c r="AD190" s="12"/>
      <c r="AE190" s="12"/>
    </row>
    <row r="191" spans="1:31" x14ac:dyDescent="0.25">
      <c r="A191" s="2">
        <v>16</v>
      </c>
      <c r="B191" s="30">
        <v>663</v>
      </c>
      <c r="C191" s="46">
        <v>87</v>
      </c>
      <c r="D191" s="46">
        <v>267</v>
      </c>
      <c r="E191" s="46">
        <v>140</v>
      </c>
      <c r="F191" s="46">
        <v>320</v>
      </c>
      <c r="G191" s="46">
        <v>716</v>
      </c>
      <c r="H191" s="46">
        <v>292</v>
      </c>
      <c r="I191" s="46">
        <v>688</v>
      </c>
      <c r="J191" s="46">
        <v>112</v>
      </c>
      <c r="K191" s="46">
        <v>642</v>
      </c>
      <c r="L191" s="46">
        <v>66</v>
      </c>
      <c r="M191" s="46">
        <v>462</v>
      </c>
      <c r="N191" s="46">
        <v>38</v>
      </c>
      <c r="O191" s="46">
        <v>434</v>
      </c>
      <c r="P191" s="46">
        <v>614</v>
      </c>
      <c r="Q191" s="45">
        <v>406</v>
      </c>
      <c r="R191" s="46">
        <v>586</v>
      </c>
      <c r="S191" s="46">
        <v>10</v>
      </c>
      <c r="T191" s="46">
        <v>522</v>
      </c>
      <c r="U191" s="46">
        <v>216</v>
      </c>
      <c r="V191" s="46">
        <v>369</v>
      </c>
      <c r="W191" s="46">
        <v>188</v>
      </c>
      <c r="X191" s="46">
        <v>341</v>
      </c>
      <c r="Y191" s="46">
        <v>494</v>
      </c>
      <c r="Z191" s="46">
        <v>394</v>
      </c>
      <c r="AA191" s="46">
        <v>547</v>
      </c>
      <c r="AB191" s="47">
        <v>241</v>
      </c>
      <c r="AC191" s="11">
        <f t="shared" si="23"/>
        <v>4792815</v>
      </c>
      <c r="AD191" s="12"/>
      <c r="AE191" s="12"/>
    </row>
    <row r="192" spans="1:31" x14ac:dyDescent="0.25">
      <c r="A192" s="2">
        <v>17</v>
      </c>
      <c r="B192" s="30">
        <v>271</v>
      </c>
      <c r="C192" s="46">
        <v>694</v>
      </c>
      <c r="D192" s="46">
        <v>118</v>
      </c>
      <c r="E192" s="46">
        <v>669</v>
      </c>
      <c r="F192" s="46">
        <v>93</v>
      </c>
      <c r="G192" s="46">
        <v>246</v>
      </c>
      <c r="H192" s="46">
        <v>146</v>
      </c>
      <c r="I192" s="46">
        <v>299</v>
      </c>
      <c r="J192" s="46">
        <v>722</v>
      </c>
      <c r="K192" s="46">
        <v>421</v>
      </c>
      <c r="L192" s="46">
        <v>574</v>
      </c>
      <c r="M192" s="46">
        <v>25</v>
      </c>
      <c r="N192" s="46">
        <v>630</v>
      </c>
      <c r="O192" s="46">
        <v>81</v>
      </c>
      <c r="P192" s="46">
        <v>477</v>
      </c>
      <c r="Q192" s="46">
        <v>53</v>
      </c>
      <c r="R192" s="45">
        <v>449</v>
      </c>
      <c r="S192" s="46">
        <v>602</v>
      </c>
      <c r="T192" s="46">
        <v>400</v>
      </c>
      <c r="U192" s="46">
        <v>553</v>
      </c>
      <c r="V192" s="46">
        <v>220</v>
      </c>
      <c r="W192" s="46">
        <v>528</v>
      </c>
      <c r="X192" s="46">
        <v>195</v>
      </c>
      <c r="Y192" s="46">
        <v>375</v>
      </c>
      <c r="Z192" s="46">
        <v>167</v>
      </c>
      <c r="AA192" s="46">
        <v>347</v>
      </c>
      <c r="AB192" s="47">
        <v>500</v>
      </c>
      <c r="AC192" s="11">
        <f t="shared" si="23"/>
        <v>4792815</v>
      </c>
      <c r="AD192" s="12"/>
      <c r="AE192" s="12"/>
    </row>
    <row r="193" spans="1:31" x14ac:dyDescent="0.25">
      <c r="A193" s="2">
        <v>18</v>
      </c>
      <c r="B193" s="30">
        <v>161</v>
      </c>
      <c r="C193" s="46">
        <v>314</v>
      </c>
      <c r="D193" s="46">
        <v>710</v>
      </c>
      <c r="E193" s="46">
        <v>286</v>
      </c>
      <c r="F193" s="46">
        <v>682</v>
      </c>
      <c r="G193" s="46">
        <v>133</v>
      </c>
      <c r="H193" s="46">
        <v>657</v>
      </c>
      <c r="I193" s="46">
        <v>108</v>
      </c>
      <c r="J193" s="46">
        <v>261</v>
      </c>
      <c r="K193" s="46">
        <v>32</v>
      </c>
      <c r="L193" s="46">
        <v>455</v>
      </c>
      <c r="M193" s="46">
        <v>608</v>
      </c>
      <c r="N193" s="46">
        <v>427</v>
      </c>
      <c r="O193" s="46">
        <v>580</v>
      </c>
      <c r="P193" s="46">
        <v>4</v>
      </c>
      <c r="Q193" s="46">
        <v>636</v>
      </c>
      <c r="R193" s="46">
        <v>60</v>
      </c>
      <c r="S193" s="45">
        <v>483</v>
      </c>
      <c r="T193" s="46">
        <v>173</v>
      </c>
      <c r="U193" s="46">
        <v>326</v>
      </c>
      <c r="V193" s="46">
        <v>506</v>
      </c>
      <c r="W193" s="46">
        <v>379</v>
      </c>
      <c r="X193" s="46">
        <v>559</v>
      </c>
      <c r="Y193" s="46">
        <v>226</v>
      </c>
      <c r="Z193" s="46">
        <v>534</v>
      </c>
      <c r="AA193" s="46">
        <v>201</v>
      </c>
      <c r="AB193" s="47">
        <v>354</v>
      </c>
      <c r="AC193" s="11">
        <f t="shared" si="23"/>
        <v>4792815</v>
      </c>
      <c r="AD193" s="12"/>
      <c r="AE193" s="12"/>
    </row>
    <row r="194" spans="1:31" x14ac:dyDescent="0.25">
      <c r="A194" s="2">
        <v>19</v>
      </c>
      <c r="B194" s="30">
        <v>721</v>
      </c>
      <c r="C194" s="46">
        <v>145</v>
      </c>
      <c r="D194" s="46">
        <v>298</v>
      </c>
      <c r="E194" s="46">
        <v>120</v>
      </c>
      <c r="F194" s="46">
        <v>273</v>
      </c>
      <c r="G194" s="46">
        <v>696</v>
      </c>
      <c r="H194" s="46">
        <v>245</v>
      </c>
      <c r="I194" s="46">
        <v>668</v>
      </c>
      <c r="J194" s="46">
        <v>92</v>
      </c>
      <c r="K194" s="46">
        <v>601</v>
      </c>
      <c r="L194" s="46">
        <v>52</v>
      </c>
      <c r="M194" s="46">
        <v>448</v>
      </c>
      <c r="N194" s="46">
        <v>27</v>
      </c>
      <c r="O194" s="46">
        <v>423</v>
      </c>
      <c r="P194" s="46">
        <v>576</v>
      </c>
      <c r="Q194" s="46">
        <v>476</v>
      </c>
      <c r="R194" s="46">
        <v>629</v>
      </c>
      <c r="S194" s="46">
        <v>80</v>
      </c>
      <c r="T194" s="45">
        <v>499</v>
      </c>
      <c r="U194" s="46">
        <v>166</v>
      </c>
      <c r="V194" s="46">
        <v>346</v>
      </c>
      <c r="W194" s="46">
        <v>222</v>
      </c>
      <c r="X194" s="46">
        <v>402</v>
      </c>
      <c r="Y194" s="46">
        <v>555</v>
      </c>
      <c r="Z194" s="46">
        <v>374</v>
      </c>
      <c r="AA194" s="46">
        <v>527</v>
      </c>
      <c r="AB194" s="47">
        <v>194</v>
      </c>
      <c r="AC194" s="11">
        <f t="shared" si="23"/>
        <v>4792815</v>
      </c>
      <c r="AD194" s="12"/>
      <c r="AE194" s="12"/>
    </row>
    <row r="195" spans="1:31" x14ac:dyDescent="0.25">
      <c r="A195" s="2">
        <v>20</v>
      </c>
      <c r="B195" s="30">
        <v>260</v>
      </c>
      <c r="C195" s="46">
        <v>656</v>
      </c>
      <c r="D195" s="46">
        <v>107</v>
      </c>
      <c r="E195" s="46">
        <v>709</v>
      </c>
      <c r="F195" s="46">
        <v>160</v>
      </c>
      <c r="G195" s="46">
        <v>313</v>
      </c>
      <c r="H195" s="46">
        <v>135</v>
      </c>
      <c r="I195" s="46">
        <v>288</v>
      </c>
      <c r="J195" s="46">
        <v>684</v>
      </c>
      <c r="K195" s="46">
        <v>482</v>
      </c>
      <c r="L195" s="46">
        <v>635</v>
      </c>
      <c r="M195" s="46">
        <v>59</v>
      </c>
      <c r="N195" s="46">
        <v>607</v>
      </c>
      <c r="O195" s="46">
        <v>31</v>
      </c>
      <c r="P195" s="46">
        <v>454</v>
      </c>
      <c r="Q195" s="46">
        <v>6</v>
      </c>
      <c r="R195" s="46">
        <v>429</v>
      </c>
      <c r="S195" s="46">
        <v>582</v>
      </c>
      <c r="T195" s="46">
        <v>353</v>
      </c>
      <c r="U195" s="45">
        <v>533</v>
      </c>
      <c r="V195" s="46">
        <v>200</v>
      </c>
      <c r="W195" s="46">
        <v>505</v>
      </c>
      <c r="X195" s="46">
        <v>172</v>
      </c>
      <c r="Y195" s="46">
        <v>325</v>
      </c>
      <c r="Z195" s="46">
        <v>228</v>
      </c>
      <c r="AA195" s="46">
        <v>381</v>
      </c>
      <c r="AB195" s="47">
        <v>561</v>
      </c>
      <c r="AC195" s="11">
        <f t="shared" si="23"/>
        <v>4792815</v>
      </c>
      <c r="AD195" s="12"/>
      <c r="AE195" s="12"/>
    </row>
    <row r="196" spans="1:31" x14ac:dyDescent="0.25">
      <c r="A196" s="2">
        <v>21</v>
      </c>
      <c r="B196" s="30">
        <v>114</v>
      </c>
      <c r="C196" s="46">
        <v>294</v>
      </c>
      <c r="D196" s="46">
        <v>690</v>
      </c>
      <c r="E196" s="46">
        <v>266</v>
      </c>
      <c r="F196" s="46">
        <v>662</v>
      </c>
      <c r="G196" s="46">
        <v>86</v>
      </c>
      <c r="H196" s="46">
        <v>715</v>
      </c>
      <c r="I196" s="46">
        <v>139</v>
      </c>
      <c r="J196" s="46">
        <v>319</v>
      </c>
      <c r="K196" s="46">
        <v>12</v>
      </c>
      <c r="L196" s="46">
        <v>408</v>
      </c>
      <c r="M196" s="46">
        <v>588</v>
      </c>
      <c r="N196" s="46">
        <v>461</v>
      </c>
      <c r="O196" s="46">
        <v>641</v>
      </c>
      <c r="P196" s="46">
        <v>65</v>
      </c>
      <c r="Q196" s="46">
        <v>613</v>
      </c>
      <c r="R196" s="46">
        <v>37</v>
      </c>
      <c r="S196" s="46">
        <v>433</v>
      </c>
      <c r="T196" s="46">
        <v>243</v>
      </c>
      <c r="U196" s="46">
        <v>396</v>
      </c>
      <c r="V196" s="45">
        <v>549</v>
      </c>
      <c r="W196" s="46">
        <v>368</v>
      </c>
      <c r="X196" s="46">
        <v>521</v>
      </c>
      <c r="Y196" s="46">
        <v>215</v>
      </c>
      <c r="Z196" s="46">
        <v>493</v>
      </c>
      <c r="AA196" s="46">
        <v>187</v>
      </c>
      <c r="AB196" s="47">
        <v>340</v>
      </c>
      <c r="AC196" s="11">
        <f t="shared" si="23"/>
        <v>4792815</v>
      </c>
      <c r="AD196" s="12"/>
      <c r="AE196" s="12"/>
    </row>
    <row r="197" spans="1:31" x14ac:dyDescent="0.25">
      <c r="A197" s="2">
        <v>22</v>
      </c>
      <c r="B197" s="30">
        <v>345</v>
      </c>
      <c r="C197" s="46">
        <v>498</v>
      </c>
      <c r="D197" s="46">
        <v>165</v>
      </c>
      <c r="E197" s="46">
        <v>551</v>
      </c>
      <c r="F197" s="46">
        <v>218</v>
      </c>
      <c r="G197" s="46">
        <v>398</v>
      </c>
      <c r="H197" s="46">
        <v>190</v>
      </c>
      <c r="I197" s="46">
        <v>370</v>
      </c>
      <c r="J197" s="46">
        <v>523</v>
      </c>
      <c r="K197" s="46">
        <v>306</v>
      </c>
      <c r="L197" s="46">
        <v>729</v>
      </c>
      <c r="M197" s="46">
        <v>153</v>
      </c>
      <c r="N197" s="46">
        <v>701</v>
      </c>
      <c r="O197" s="46">
        <v>125</v>
      </c>
      <c r="P197" s="46">
        <v>278</v>
      </c>
      <c r="Q197" s="46">
        <v>97</v>
      </c>
      <c r="R197" s="46">
        <v>250</v>
      </c>
      <c r="S197" s="46">
        <v>673</v>
      </c>
      <c r="T197" s="46">
        <v>447</v>
      </c>
      <c r="U197" s="46">
        <v>600</v>
      </c>
      <c r="V197" s="46">
        <v>51</v>
      </c>
      <c r="W197" s="45">
        <v>572</v>
      </c>
      <c r="X197" s="46">
        <v>23</v>
      </c>
      <c r="Y197" s="46">
        <v>419</v>
      </c>
      <c r="Z197" s="46">
        <v>76</v>
      </c>
      <c r="AA197" s="46">
        <v>472</v>
      </c>
      <c r="AB197" s="47">
        <v>625</v>
      </c>
      <c r="AC197" s="11">
        <f t="shared" si="23"/>
        <v>4792815</v>
      </c>
      <c r="AD197" s="12"/>
      <c r="AE197" s="12"/>
    </row>
    <row r="198" spans="1:31" x14ac:dyDescent="0.25">
      <c r="A198" s="2">
        <v>23</v>
      </c>
      <c r="B198" s="30">
        <v>205</v>
      </c>
      <c r="C198" s="46">
        <v>358</v>
      </c>
      <c r="D198" s="46">
        <v>538</v>
      </c>
      <c r="E198" s="46">
        <v>333</v>
      </c>
      <c r="F198" s="46">
        <v>513</v>
      </c>
      <c r="G198" s="46">
        <v>180</v>
      </c>
      <c r="H198" s="46">
        <v>566</v>
      </c>
      <c r="I198" s="46">
        <v>233</v>
      </c>
      <c r="J198" s="46">
        <v>386</v>
      </c>
      <c r="K198" s="46">
        <v>103</v>
      </c>
      <c r="L198" s="46">
        <v>256</v>
      </c>
      <c r="M198" s="46">
        <v>652</v>
      </c>
      <c r="N198" s="46">
        <v>312</v>
      </c>
      <c r="O198" s="46">
        <v>708</v>
      </c>
      <c r="P198" s="46">
        <v>159</v>
      </c>
      <c r="Q198" s="46">
        <v>680</v>
      </c>
      <c r="R198" s="46">
        <v>131</v>
      </c>
      <c r="S198" s="46">
        <v>284</v>
      </c>
      <c r="T198" s="46">
        <v>55</v>
      </c>
      <c r="U198" s="46">
        <v>478</v>
      </c>
      <c r="V198" s="46">
        <v>631</v>
      </c>
      <c r="W198" s="46">
        <v>453</v>
      </c>
      <c r="X198" s="45">
        <v>606</v>
      </c>
      <c r="Y198" s="46">
        <v>30</v>
      </c>
      <c r="Z198" s="46">
        <v>578</v>
      </c>
      <c r="AA198" s="46">
        <v>2</v>
      </c>
      <c r="AB198" s="47">
        <v>425</v>
      </c>
      <c r="AC198" s="11">
        <f t="shared" si="23"/>
        <v>4792815</v>
      </c>
      <c r="AD198" s="12"/>
      <c r="AE198" s="12"/>
    </row>
    <row r="199" spans="1:31" x14ac:dyDescent="0.25">
      <c r="A199" s="2">
        <v>24</v>
      </c>
      <c r="B199" s="30">
        <v>545</v>
      </c>
      <c r="C199" s="46">
        <v>239</v>
      </c>
      <c r="D199" s="46">
        <v>392</v>
      </c>
      <c r="E199" s="46">
        <v>211</v>
      </c>
      <c r="F199" s="46">
        <v>364</v>
      </c>
      <c r="G199" s="46">
        <v>517</v>
      </c>
      <c r="H199" s="46">
        <v>339</v>
      </c>
      <c r="I199" s="46">
        <v>492</v>
      </c>
      <c r="J199" s="46">
        <v>186</v>
      </c>
      <c r="K199" s="46">
        <v>686</v>
      </c>
      <c r="L199" s="46">
        <v>110</v>
      </c>
      <c r="M199" s="46">
        <v>290</v>
      </c>
      <c r="N199" s="46">
        <v>82</v>
      </c>
      <c r="O199" s="46">
        <v>262</v>
      </c>
      <c r="P199" s="46">
        <v>658</v>
      </c>
      <c r="Q199" s="46">
        <v>318</v>
      </c>
      <c r="R199" s="46">
        <v>714</v>
      </c>
      <c r="S199" s="46">
        <v>138</v>
      </c>
      <c r="T199" s="46">
        <v>593</v>
      </c>
      <c r="U199" s="46">
        <v>17</v>
      </c>
      <c r="V199" s="46">
        <v>413</v>
      </c>
      <c r="W199" s="46">
        <v>70</v>
      </c>
      <c r="X199" s="46">
        <v>466</v>
      </c>
      <c r="Y199" s="45">
        <v>646</v>
      </c>
      <c r="Z199" s="46">
        <v>441</v>
      </c>
      <c r="AA199" s="46">
        <v>621</v>
      </c>
      <c r="AB199" s="47">
        <v>45</v>
      </c>
      <c r="AC199" s="11">
        <f t="shared" si="23"/>
        <v>4792815</v>
      </c>
      <c r="AD199" s="12"/>
      <c r="AE199" s="12"/>
    </row>
    <row r="200" spans="1:31" x14ac:dyDescent="0.25">
      <c r="A200" s="2">
        <v>25</v>
      </c>
      <c r="B200" s="30">
        <v>47</v>
      </c>
      <c r="C200" s="46">
        <v>443</v>
      </c>
      <c r="D200" s="46">
        <v>596</v>
      </c>
      <c r="E200" s="46">
        <v>415</v>
      </c>
      <c r="F200" s="46">
        <v>568</v>
      </c>
      <c r="G200" s="46">
        <v>19</v>
      </c>
      <c r="H200" s="46">
        <v>624</v>
      </c>
      <c r="I200" s="46">
        <v>75</v>
      </c>
      <c r="J200" s="46">
        <v>471</v>
      </c>
      <c r="K200" s="46">
        <v>170</v>
      </c>
      <c r="L200" s="46">
        <v>350</v>
      </c>
      <c r="M200" s="46">
        <v>503</v>
      </c>
      <c r="N200" s="46">
        <v>403</v>
      </c>
      <c r="O200" s="46">
        <v>556</v>
      </c>
      <c r="P200" s="46">
        <v>223</v>
      </c>
      <c r="Q200" s="46">
        <v>531</v>
      </c>
      <c r="R200" s="46">
        <v>198</v>
      </c>
      <c r="S200" s="46">
        <v>378</v>
      </c>
      <c r="T200" s="46">
        <v>149</v>
      </c>
      <c r="U200" s="46">
        <v>302</v>
      </c>
      <c r="V200" s="46">
        <v>725</v>
      </c>
      <c r="W200" s="46">
        <v>274</v>
      </c>
      <c r="X200" s="46">
        <v>697</v>
      </c>
      <c r="Y200" s="46">
        <v>121</v>
      </c>
      <c r="Z200" s="45">
        <v>672</v>
      </c>
      <c r="AA200" s="46">
        <v>96</v>
      </c>
      <c r="AB200" s="47">
        <v>249</v>
      </c>
      <c r="AC200" s="11">
        <f t="shared" si="23"/>
        <v>4792815</v>
      </c>
      <c r="AD200" s="12"/>
      <c r="AE200" s="12"/>
    </row>
    <row r="201" spans="1:31" x14ac:dyDescent="0.25">
      <c r="A201" s="2">
        <v>26</v>
      </c>
      <c r="B201" s="30">
        <v>639</v>
      </c>
      <c r="C201" s="46">
        <v>63</v>
      </c>
      <c r="D201" s="46">
        <v>486</v>
      </c>
      <c r="E201" s="46">
        <v>35</v>
      </c>
      <c r="F201" s="46">
        <v>458</v>
      </c>
      <c r="G201" s="46">
        <v>611</v>
      </c>
      <c r="H201" s="46">
        <v>430</v>
      </c>
      <c r="I201" s="46">
        <v>583</v>
      </c>
      <c r="J201" s="46">
        <v>7</v>
      </c>
      <c r="K201" s="46">
        <v>537</v>
      </c>
      <c r="L201" s="46">
        <v>204</v>
      </c>
      <c r="M201" s="46">
        <v>357</v>
      </c>
      <c r="N201" s="46">
        <v>176</v>
      </c>
      <c r="O201" s="46">
        <v>329</v>
      </c>
      <c r="P201" s="46">
        <v>509</v>
      </c>
      <c r="Q201" s="46">
        <v>382</v>
      </c>
      <c r="R201" s="46">
        <v>562</v>
      </c>
      <c r="S201" s="46">
        <v>229</v>
      </c>
      <c r="T201" s="46">
        <v>651</v>
      </c>
      <c r="U201" s="46">
        <v>102</v>
      </c>
      <c r="V201" s="46">
        <v>255</v>
      </c>
      <c r="W201" s="46">
        <v>155</v>
      </c>
      <c r="X201" s="46">
        <v>308</v>
      </c>
      <c r="Y201" s="46">
        <v>704</v>
      </c>
      <c r="Z201" s="46">
        <v>280</v>
      </c>
      <c r="AA201" s="45">
        <v>676</v>
      </c>
      <c r="AB201" s="47">
        <v>127</v>
      </c>
      <c r="AC201" s="11">
        <f t="shared" si="23"/>
        <v>4792815</v>
      </c>
      <c r="AD201" s="12"/>
      <c r="AE201" s="12"/>
    </row>
    <row r="202" spans="1:31" x14ac:dyDescent="0.25">
      <c r="A202" s="2">
        <v>27</v>
      </c>
      <c r="B202" s="48">
        <v>409</v>
      </c>
      <c r="C202" s="49">
        <v>589</v>
      </c>
      <c r="D202" s="49">
        <v>13</v>
      </c>
      <c r="E202" s="49">
        <v>645</v>
      </c>
      <c r="F202" s="49">
        <v>69</v>
      </c>
      <c r="G202" s="49">
        <v>465</v>
      </c>
      <c r="H202" s="49">
        <v>41</v>
      </c>
      <c r="I202" s="49">
        <v>437</v>
      </c>
      <c r="J202" s="49">
        <v>617</v>
      </c>
      <c r="K202" s="49">
        <v>388</v>
      </c>
      <c r="L202" s="49">
        <v>541</v>
      </c>
      <c r="M202" s="49">
        <v>235</v>
      </c>
      <c r="N202" s="49">
        <v>516</v>
      </c>
      <c r="O202" s="49">
        <v>210</v>
      </c>
      <c r="P202" s="49">
        <v>363</v>
      </c>
      <c r="Q202" s="49">
        <v>182</v>
      </c>
      <c r="R202" s="49">
        <v>335</v>
      </c>
      <c r="S202" s="49">
        <v>488</v>
      </c>
      <c r="T202" s="49">
        <v>295</v>
      </c>
      <c r="U202" s="49">
        <v>691</v>
      </c>
      <c r="V202" s="49">
        <v>115</v>
      </c>
      <c r="W202" s="49">
        <v>666</v>
      </c>
      <c r="X202" s="49">
        <v>90</v>
      </c>
      <c r="Y202" s="49">
        <v>270</v>
      </c>
      <c r="Z202" s="49">
        <v>143</v>
      </c>
      <c r="AA202" s="49">
        <v>323</v>
      </c>
      <c r="AB202" s="50">
        <v>719</v>
      </c>
      <c r="AC202" s="11">
        <f t="shared" si="23"/>
        <v>4792815</v>
      </c>
      <c r="AD202" s="12"/>
      <c r="AE202" s="12"/>
    </row>
    <row r="203" spans="1:31" x14ac:dyDescent="0.25">
      <c r="A203" s="7" t="s">
        <v>0</v>
      </c>
      <c r="B203" s="11">
        <f>SUMSQ(B176:B202)</f>
        <v>4792815</v>
      </c>
      <c r="C203" s="11">
        <f>SUMSQ(C176:C202)</f>
        <v>4792815</v>
      </c>
      <c r="D203" s="11">
        <f t="shared" ref="D203:AB203" si="24">SUMSQ(D176:D202)</f>
        <v>4792815</v>
      </c>
      <c r="E203" s="11">
        <f t="shared" si="24"/>
        <v>4792815</v>
      </c>
      <c r="F203" s="11">
        <f t="shared" si="24"/>
        <v>4792815</v>
      </c>
      <c r="G203" s="11">
        <f t="shared" si="24"/>
        <v>4792815</v>
      </c>
      <c r="H203" s="11">
        <f t="shared" si="24"/>
        <v>4792815</v>
      </c>
      <c r="I203" s="11">
        <f t="shared" si="24"/>
        <v>4792815</v>
      </c>
      <c r="J203" s="11">
        <f t="shared" si="24"/>
        <v>4792815</v>
      </c>
      <c r="K203" s="11">
        <f t="shared" si="24"/>
        <v>4792815</v>
      </c>
      <c r="L203" s="11">
        <f t="shared" si="24"/>
        <v>4792815</v>
      </c>
      <c r="M203" s="11">
        <f t="shared" si="24"/>
        <v>4792815</v>
      </c>
      <c r="N203" s="11">
        <f t="shared" si="24"/>
        <v>4792815</v>
      </c>
      <c r="O203" s="11">
        <f t="shared" si="24"/>
        <v>4792815</v>
      </c>
      <c r="P203" s="11">
        <f t="shared" si="24"/>
        <v>4792815</v>
      </c>
      <c r="Q203" s="11">
        <f t="shared" si="24"/>
        <v>4792815</v>
      </c>
      <c r="R203" s="11">
        <f t="shared" si="24"/>
        <v>4792815</v>
      </c>
      <c r="S203" s="11">
        <f t="shared" si="24"/>
        <v>4792815</v>
      </c>
      <c r="T203" s="11">
        <f t="shared" si="24"/>
        <v>4792815</v>
      </c>
      <c r="U203" s="11">
        <f t="shared" si="24"/>
        <v>4792815</v>
      </c>
      <c r="V203" s="11">
        <f t="shared" si="24"/>
        <v>4792815</v>
      </c>
      <c r="W203" s="11">
        <f t="shared" si="24"/>
        <v>4792815</v>
      </c>
      <c r="X203" s="11">
        <f t="shared" si="24"/>
        <v>4792815</v>
      </c>
      <c r="Y203" s="11">
        <f t="shared" si="24"/>
        <v>4792815</v>
      </c>
      <c r="Z203" s="11">
        <f t="shared" si="24"/>
        <v>4792815</v>
      </c>
      <c r="AA203" s="11">
        <f t="shared" si="24"/>
        <v>4792815</v>
      </c>
      <c r="AB203" s="11">
        <f t="shared" si="24"/>
        <v>4792815</v>
      </c>
      <c r="AC203" s="11"/>
      <c r="AD203" s="11"/>
      <c r="AE203" s="12"/>
    </row>
    <row r="204" spans="1:31" x14ac:dyDescent="0.25">
      <c r="A204" s="3"/>
      <c r="B204" s="8" t="s">
        <v>9</v>
      </c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11"/>
      <c r="AD204" s="12"/>
    </row>
    <row r="205" spans="1:31" x14ac:dyDescent="0.25">
      <c r="A205" s="7" t="s">
        <v>1</v>
      </c>
      <c r="B205" s="3">
        <f>B176</f>
        <v>9</v>
      </c>
      <c r="C205" s="3">
        <f>C177</f>
        <v>40</v>
      </c>
      <c r="D205" s="3">
        <f>D178</f>
        <v>74</v>
      </c>
      <c r="E205" s="3">
        <f>E179</f>
        <v>106</v>
      </c>
      <c r="F205" s="3">
        <f>F180</f>
        <v>113</v>
      </c>
      <c r="G205" s="3">
        <f>G181</f>
        <v>147</v>
      </c>
      <c r="H205" s="3">
        <f>H182</f>
        <v>179</v>
      </c>
      <c r="I205" s="3">
        <f>I183</f>
        <v>213</v>
      </c>
      <c r="J205" s="3">
        <f>J184</f>
        <v>217</v>
      </c>
      <c r="K205" s="3">
        <f>K185</f>
        <v>263</v>
      </c>
      <c r="L205" s="3">
        <f>L186</f>
        <v>279</v>
      </c>
      <c r="M205" s="3">
        <f>M187</f>
        <v>310</v>
      </c>
      <c r="N205" s="3">
        <f>N188</f>
        <v>336</v>
      </c>
      <c r="O205" s="3">
        <f>O189</f>
        <v>376</v>
      </c>
      <c r="P205" s="3">
        <f>P190</f>
        <v>383</v>
      </c>
      <c r="Q205" s="3">
        <f>Q191</f>
        <v>406</v>
      </c>
      <c r="R205" s="3">
        <f>R192</f>
        <v>449</v>
      </c>
      <c r="S205" s="3">
        <f>S193</f>
        <v>483</v>
      </c>
      <c r="T205" s="3">
        <f>T194</f>
        <v>499</v>
      </c>
      <c r="U205" s="3">
        <f>U195</f>
        <v>533</v>
      </c>
      <c r="V205" s="3">
        <f>V196</f>
        <v>549</v>
      </c>
      <c r="W205" s="3">
        <f>W197</f>
        <v>572</v>
      </c>
      <c r="X205" s="3">
        <f>X198</f>
        <v>606</v>
      </c>
      <c r="Y205" s="3">
        <f>Y199</f>
        <v>646</v>
      </c>
      <c r="Z205" s="3">
        <f>Z200</f>
        <v>672</v>
      </c>
      <c r="AA205" s="3">
        <f>AA201</f>
        <v>676</v>
      </c>
      <c r="AB205" s="9">
        <f>AB202</f>
        <v>719</v>
      </c>
      <c r="AC205" s="11">
        <f t="shared" ref="AC205:AC206" si="25">SUMSQ(B205:AB205)</f>
        <v>4792815</v>
      </c>
      <c r="AD205" s="12"/>
    </row>
    <row r="206" spans="1:31" x14ac:dyDescent="0.25">
      <c r="A206" s="7" t="s">
        <v>2</v>
      </c>
      <c r="B206" s="3">
        <f>B202</f>
        <v>409</v>
      </c>
      <c r="C206" s="3">
        <f>C201</f>
        <v>63</v>
      </c>
      <c r="D206" s="3">
        <f>D200</f>
        <v>596</v>
      </c>
      <c r="E206" s="3">
        <f>E199</f>
        <v>211</v>
      </c>
      <c r="F206" s="3">
        <f>F198</f>
        <v>513</v>
      </c>
      <c r="G206" s="3">
        <f>G197</f>
        <v>398</v>
      </c>
      <c r="H206" s="3">
        <f>H196</f>
        <v>715</v>
      </c>
      <c r="I206" s="3">
        <f>I195</f>
        <v>288</v>
      </c>
      <c r="J206" s="3">
        <f>J194</f>
        <v>92</v>
      </c>
      <c r="K206" s="3">
        <f>K193</f>
        <v>32</v>
      </c>
      <c r="L206" s="3">
        <f>L192</f>
        <v>574</v>
      </c>
      <c r="M206" s="3">
        <f>M191</f>
        <v>462</v>
      </c>
      <c r="N206" s="3">
        <f>N190</f>
        <v>563</v>
      </c>
      <c r="O206" s="3">
        <f>O189</f>
        <v>376</v>
      </c>
      <c r="P206" s="3">
        <f>P188</f>
        <v>183</v>
      </c>
      <c r="Q206" s="3">
        <f>Q187</f>
        <v>257</v>
      </c>
      <c r="R206" s="3">
        <f>R186</f>
        <v>151</v>
      </c>
      <c r="S206" s="3">
        <f>S185</f>
        <v>687</v>
      </c>
      <c r="T206" s="3">
        <f>T184</f>
        <v>627</v>
      </c>
      <c r="U206" s="3">
        <f>U183</f>
        <v>440</v>
      </c>
      <c r="V206" s="3">
        <f>V182</f>
        <v>1</v>
      </c>
      <c r="W206" s="3">
        <f>W181</f>
        <v>348</v>
      </c>
      <c r="X206" s="3">
        <f>X180</f>
        <v>242</v>
      </c>
      <c r="Y206" s="3">
        <f>Y179</f>
        <v>532</v>
      </c>
      <c r="Z206" s="3">
        <f>Z178</f>
        <v>123</v>
      </c>
      <c r="AA206" s="3">
        <f>AA177</f>
        <v>665</v>
      </c>
      <c r="AB206" s="9">
        <f>AB176</f>
        <v>307</v>
      </c>
      <c r="AC206" s="11">
        <f t="shared" si="25"/>
        <v>4792815</v>
      </c>
      <c r="AD206" s="12"/>
    </row>
    <row r="208" spans="1:31" x14ac:dyDescent="0.25">
      <c r="B208" s="13" t="s">
        <v>60</v>
      </c>
      <c r="C208" s="14"/>
      <c r="D208" s="14"/>
      <c r="E208" s="14"/>
      <c r="F208" s="14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6"/>
      <c r="AD208" s="2"/>
    </row>
    <row r="209" spans="1:30" x14ac:dyDescent="0.25">
      <c r="A209" s="2">
        <v>1</v>
      </c>
      <c r="B209" s="39">
        <v>14</v>
      </c>
      <c r="C209" s="43">
        <v>278</v>
      </c>
      <c r="D209" s="43">
        <v>560</v>
      </c>
      <c r="E209" s="43">
        <v>363</v>
      </c>
      <c r="F209" s="43">
        <v>627</v>
      </c>
      <c r="G209" s="43">
        <v>108</v>
      </c>
      <c r="H209" s="43">
        <v>718</v>
      </c>
      <c r="I209" s="43">
        <v>163</v>
      </c>
      <c r="J209" s="43">
        <v>454</v>
      </c>
      <c r="K209" s="43">
        <v>699</v>
      </c>
      <c r="L209" s="43">
        <v>234</v>
      </c>
      <c r="M209" s="43">
        <v>408</v>
      </c>
      <c r="N209" s="43">
        <v>73</v>
      </c>
      <c r="O209" s="43">
        <v>256</v>
      </c>
      <c r="P209" s="43">
        <v>520</v>
      </c>
      <c r="Q209" s="43">
        <v>350</v>
      </c>
      <c r="R209" s="43">
        <v>605</v>
      </c>
      <c r="S209" s="43">
        <v>140</v>
      </c>
      <c r="T209" s="43">
        <v>382</v>
      </c>
      <c r="U209" s="43">
        <v>592</v>
      </c>
      <c r="V209" s="43">
        <v>118</v>
      </c>
      <c r="W209" s="43">
        <v>650</v>
      </c>
      <c r="X209" s="43">
        <v>212</v>
      </c>
      <c r="Y209" s="43">
        <v>476</v>
      </c>
      <c r="Z209" s="43">
        <v>36</v>
      </c>
      <c r="AA209" s="43">
        <v>318</v>
      </c>
      <c r="AB209" s="44">
        <v>501</v>
      </c>
      <c r="AC209" s="11">
        <f t="shared" ref="AC209:AC235" si="26">SUMSQ(B209:AB209)</f>
        <v>4792815</v>
      </c>
      <c r="AD209" s="12"/>
    </row>
    <row r="210" spans="1:30" x14ac:dyDescent="0.25">
      <c r="A210" s="2">
        <v>2</v>
      </c>
      <c r="B210" s="30">
        <v>499</v>
      </c>
      <c r="C210" s="40">
        <v>34</v>
      </c>
      <c r="D210" s="46">
        <v>316</v>
      </c>
      <c r="E210" s="46">
        <v>119</v>
      </c>
      <c r="F210" s="46">
        <v>383</v>
      </c>
      <c r="G210" s="46">
        <v>593</v>
      </c>
      <c r="H210" s="46">
        <v>477</v>
      </c>
      <c r="I210" s="46">
        <v>651</v>
      </c>
      <c r="J210" s="46">
        <v>213</v>
      </c>
      <c r="K210" s="46">
        <v>455</v>
      </c>
      <c r="L210" s="46">
        <v>719</v>
      </c>
      <c r="M210" s="46">
        <v>164</v>
      </c>
      <c r="N210" s="46">
        <v>561</v>
      </c>
      <c r="O210" s="46">
        <v>15</v>
      </c>
      <c r="P210" s="46">
        <v>279</v>
      </c>
      <c r="Q210" s="46">
        <v>106</v>
      </c>
      <c r="R210" s="46">
        <v>361</v>
      </c>
      <c r="S210" s="46">
        <v>625</v>
      </c>
      <c r="T210" s="46">
        <v>141</v>
      </c>
      <c r="U210" s="46">
        <v>351</v>
      </c>
      <c r="V210" s="46">
        <v>606</v>
      </c>
      <c r="W210" s="46">
        <v>406</v>
      </c>
      <c r="X210" s="46">
        <v>697</v>
      </c>
      <c r="Y210" s="46">
        <v>232</v>
      </c>
      <c r="Z210" s="46">
        <v>521</v>
      </c>
      <c r="AA210" s="46">
        <v>74</v>
      </c>
      <c r="AB210" s="47">
        <v>257</v>
      </c>
      <c r="AC210" s="11">
        <f t="shared" si="26"/>
        <v>4792815</v>
      </c>
      <c r="AD210" s="12"/>
    </row>
    <row r="211" spans="1:30" x14ac:dyDescent="0.25">
      <c r="A211" s="2">
        <v>3</v>
      </c>
      <c r="B211" s="30">
        <v>258</v>
      </c>
      <c r="C211" s="46">
        <v>522</v>
      </c>
      <c r="D211" s="40">
        <v>75</v>
      </c>
      <c r="E211" s="46">
        <v>604</v>
      </c>
      <c r="F211" s="46">
        <v>139</v>
      </c>
      <c r="G211" s="46">
        <v>349</v>
      </c>
      <c r="H211" s="46">
        <v>233</v>
      </c>
      <c r="I211" s="46">
        <v>407</v>
      </c>
      <c r="J211" s="46">
        <v>698</v>
      </c>
      <c r="K211" s="46">
        <v>211</v>
      </c>
      <c r="L211" s="46">
        <v>475</v>
      </c>
      <c r="M211" s="46">
        <v>649</v>
      </c>
      <c r="N211" s="46">
        <v>317</v>
      </c>
      <c r="O211" s="46">
        <v>500</v>
      </c>
      <c r="P211" s="46">
        <v>35</v>
      </c>
      <c r="Q211" s="46">
        <v>594</v>
      </c>
      <c r="R211" s="46">
        <v>120</v>
      </c>
      <c r="S211" s="46">
        <v>384</v>
      </c>
      <c r="T211" s="46">
        <v>626</v>
      </c>
      <c r="U211" s="46">
        <v>107</v>
      </c>
      <c r="V211" s="46">
        <v>362</v>
      </c>
      <c r="W211" s="46">
        <v>165</v>
      </c>
      <c r="X211" s="46">
        <v>456</v>
      </c>
      <c r="Y211" s="46">
        <v>720</v>
      </c>
      <c r="Z211" s="46">
        <v>277</v>
      </c>
      <c r="AA211" s="46">
        <v>559</v>
      </c>
      <c r="AB211" s="47">
        <v>13</v>
      </c>
      <c r="AC211" s="11">
        <f t="shared" si="26"/>
        <v>4792815</v>
      </c>
      <c r="AD211" s="12"/>
    </row>
    <row r="212" spans="1:30" x14ac:dyDescent="0.25">
      <c r="A212" s="2">
        <v>4</v>
      </c>
      <c r="B212" s="30">
        <v>567</v>
      </c>
      <c r="C212" s="46">
        <v>12</v>
      </c>
      <c r="D212" s="46">
        <v>276</v>
      </c>
      <c r="E212" s="40">
        <v>103</v>
      </c>
      <c r="F212" s="46">
        <v>367</v>
      </c>
      <c r="G212" s="46">
        <v>622</v>
      </c>
      <c r="H212" s="46">
        <v>452</v>
      </c>
      <c r="I212" s="46">
        <v>716</v>
      </c>
      <c r="J212" s="46">
        <v>170</v>
      </c>
      <c r="K212" s="46">
        <v>412</v>
      </c>
      <c r="L212" s="46">
        <v>694</v>
      </c>
      <c r="M212" s="46">
        <v>229</v>
      </c>
      <c r="N212" s="46">
        <v>518</v>
      </c>
      <c r="O212" s="46">
        <v>80</v>
      </c>
      <c r="P212" s="46">
        <v>254</v>
      </c>
      <c r="Q212" s="46">
        <v>138</v>
      </c>
      <c r="R212" s="46">
        <v>348</v>
      </c>
      <c r="S212" s="46">
        <v>612</v>
      </c>
      <c r="T212" s="46">
        <v>125</v>
      </c>
      <c r="U212" s="46">
        <v>380</v>
      </c>
      <c r="V212" s="46">
        <v>590</v>
      </c>
      <c r="W212" s="46">
        <v>474</v>
      </c>
      <c r="X212" s="46">
        <v>657</v>
      </c>
      <c r="Y212" s="46">
        <v>210</v>
      </c>
      <c r="Z212" s="46">
        <v>496</v>
      </c>
      <c r="AA212" s="46">
        <v>31</v>
      </c>
      <c r="AB212" s="47">
        <v>322</v>
      </c>
      <c r="AC212" s="11">
        <f t="shared" si="26"/>
        <v>4792815</v>
      </c>
      <c r="AD212" s="12"/>
    </row>
    <row r="213" spans="1:30" x14ac:dyDescent="0.25">
      <c r="A213" s="2">
        <v>5</v>
      </c>
      <c r="B213" s="30">
        <v>323</v>
      </c>
      <c r="C213" s="46">
        <v>497</v>
      </c>
      <c r="D213" s="46">
        <v>32</v>
      </c>
      <c r="E213" s="46">
        <v>591</v>
      </c>
      <c r="F213" s="40">
        <v>126</v>
      </c>
      <c r="G213" s="46">
        <v>381</v>
      </c>
      <c r="H213" s="46">
        <v>208</v>
      </c>
      <c r="I213" s="46">
        <v>472</v>
      </c>
      <c r="J213" s="46">
        <v>655</v>
      </c>
      <c r="K213" s="46">
        <v>171</v>
      </c>
      <c r="L213" s="46">
        <v>453</v>
      </c>
      <c r="M213" s="46">
        <v>717</v>
      </c>
      <c r="N213" s="46">
        <v>274</v>
      </c>
      <c r="O213" s="46">
        <v>565</v>
      </c>
      <c r="P213" s="46">
        <v>10</v>
      </c>
      <c r="Q213" s="46">
        <v>623</v>
      </c>
      <c r="R213" s="46">
        <v>104</v>
      </c>
      <c r="S213" s="46">
        <v>368</v>
      </c>
      <c r="T213" s="46">
        <v>610</v>
      </c>
      <c r="U213" s="46">
        <v>136</v>
      </c>
      <c r="V213" s="46">
        <v>346</v>
      </c>
      <c r="W213" s="46">
        <v>230</v>
      </c>
      <c r="X213" s="46">
        <v>413</v>
      </c>
      <c r="Y213" s="46">
        <v>695</v>
      </c>
      <c r="Z213" s="46">
        <v>255</v>
      </c>
      <c r="AA213" s="46">
        <v>519</v>
      </c>
      <c r="AB213" s="47">
        <v>81</v>
      </c>
      <c r="AC213" s="11">
        <f t="shared" si="26"/>
        <v>4792815</v>
      </c>
      <c r="AD213" s="12"/>
    </row>
    <row r="214" spans="1:30" x14ac:dyDescent="0.25">
      <c r="A214" s="2">
        <v>6</v>
      </c>
      <c r="B214" s="30">
        <v>79</v>
      </c>
      <c r="C214" s="46">
        <v>253</v>
      </c>
      <c r="D214" s="46">
        <v>517</v>
      </c>
      <c r="E214" s="46">
        <v>347</v>
      </c>
      <c r="F214" s="46">
        <v>611</v>
      </c>
      <c r="G214" s="40">
        <v>137</v>
      </c>
      <c r="H214" s="46">
        <v>696</v>
      </c>
      <c r="I214" s="46">
        <v>231</v>
      </c>
      <c r="J214" s="46">
        <v>414</v>
      </c>
      <c r="K214" s="46">
        <v>656</v>
      </c>
      <c r="L214" s="46">
        <v>209</v>
      </c>
      <c r="M214" s="46">
        <v>473</v>
      </c>
      <c r="N214" s="46">
        <v>33</v>
      </c>
      <c r="O214" s="46">
        <v>324</v>
      </c>
      <c r="P214" s="46">
        <v>498</v>
      </c>
      <c r="Q214" s="46">
        <v>379</v>
      </c>
      <c r="R214" s="46">
        <v>589</v>
      </c>
      <c r="S214" s="46">
        <v>124</v>
      </c>
      <c r="T214" s="46">
        <v>369</v>
      </c>
      <c r="U214" s="46">
        <v>624</v>
      </c>
      <c r="V214" s="46">
        <v>105</v>
      </c>
      <c r="W214" s="46">
        <v>715</v>
      </c>
      <c r="X214" s="46">
        <v>169</v>
      </c>
      <c r="Y214" s="46">
        <v>451</v>
      </c>
      <c r="Z214" s="46">
        <v>11</v>
      </c>
      <c r="AA214" s="46">
        <v>275</v>
      </c>
      <c r="AB214" s="47">
        <v>566</v>
      </c>
      <c r="AC214" s="11">
        <f t="shared" si="26"/>
        <v>4792815</v>
      </c>
      <c r="AD214" s="12"/>
    </row>
    <row r="215" spans="1:30" x14ac:dyDescent="0.25">
      <c r="A215" s="2">
        <v>7</v>
      </c>
      <c r="B215" s="30">
        <v>271</v>
      </c>
      <c r="C215" s="46">
        <v>562</v>
      </c>
      <c r="D215" s="46">
        <v>16</v>
      </c>
      <c r="E215" s="46">
        <v>629</v>
      </c>
      <c r="F215" s="46">
        <v>101</v>
      </c>
      <c r="G215" s="46">
        <v>365</v>
      </c>
      <c r="H215" s="40">
        <v>168</v>
      </c>
      <c r="I215" s="46">
        <v>459</v>
      </c>
      <c r="J215" s="46">
        <v>714</v>
      </c>
      <c r="K215" s="46">
        <v>227</v>
      </c>
      <c r="L215" s="46">
        <v>410</v>
      </c>
      <c r="M215" s="46">
        <v>701</v>
      </c>
      <c r="N215" s="46">
        <v>261</v>
      </c>
      <c r="O215" s="46">
        <v>516</v>
      </c>
      <c r="P215" s="46">
        <v>78</v>
      </c>
      <c r="Q215" s="46">
        <v>607</v>
      </c>
      <c r="R215" s="46">
        <v>142</v>
      </c>
      <c r="S215" s="46">
        <v>343</v>
      </c>
      <c r="T215" s="46">
        <v>588</v>
      </c>
      <c r="U215" s="46">
        <v>123</v>
      </c>
      <c r="V215" s="46">
        <v>387</v>
      </c>
      <c r="W215" s="46">
        <v>214</v>
      </c>
      <c r="X215" s="46">
        <v>469</v>
      </c>
      <c r="Y215" s="46">
        <v>652</v>
      </c>
      <c r="Z215" s="46">
        <v>320</v>
      </c>
      <c r="AA215" s="46">
        <v>503</v>
      </c>
      <c r="AB215" s="47">
        <v>29</v>
      </c>
      <c r="AC215" s="11">
        <f t="shared" si="26"/>
        <v>4792815</v>
      </c>
      <c r="AD215" s="12"/>
    </row>
    <row r="216" spans="1:30" x14ac:dyDescent="0.25">
      <c r="A216" s="2">
        <v>8</v>
      </c>
      <c r="B216" s="30">
        <v>30</v>
      </c>
      <c r="C216" s="46">
        <v>321</v>
      </c>
      <c r="D216" s="46">
        <v>504</v>
      </c>
      <c r="E216" s="46">
        <v>385</v>
      </c>
      <c r="F216" s="46">
        <v>586</v>
      </c>
      <c r="G216" s="46">
        <v>121</v>
      </c>
      <c r="H216" s="46">
        <v>653</v>
      </c>
      <c r="I216" s="40">
        <v>215</v>
      </c>
      <c r="J216" s="46">
        <v>470</v>
      </c>
      <c r="K216" s="46">
        <v>712</v>
      </c>
      <c r="L216" s="46">
        <v>166</v>
      </c>
      <c r="M216" s="46">
        <v>457</v>
      </c>
      <c r="N216" s="46">
        <v>17</v>
      </c>
      <c r="O216" s="46">
        <v>272</v>
      </c>
      <c r="P216" s="46">
        <v>563</v>
      </c>
      <c r="Q216" s="46">
        <v>366</v>
      </c>
      <c r="R216" s="46">
        <v>630</v>
      </c>
      <c r="S216" s="46">
        <v>102</v>
      </c>
      <c r="T216" s="46">
        <v>344</v>
      </c>
      <c r="U216" s="46">
        <v>608</v>
      </c>
      <c r="V216" s="46">
        <v>143</v>
      </c>
      <c r="W216" s="46">
        <v>702</v>
      </c>
      <c r="X216" s="46">
        <v>228</v>
      </c>
      <c r="Y216" s="46">
        <v>411</v>
      </c>
      <c r="Z216" s="46">
        <v>76</v>
      </c>
      <c r="AA216" s="46">
        <v>259</v>
      </c>
      <c r="AB216" s="47">
        <v>514</v>
      </c>
      <c r="AC216" s="11">
        <f t="shared" si="26"/>
        <v>4792815</v>
      </c>
      <c r="AD216" s="12"/>
    </row>
    <row r="217" spans="1:30" x14ac:dyDescent="0.25">
      <c r="A217" s="2">
        <v>9</v>
      </c>
      <c r="B217" s="30">
        <v>515</v>
      </c>
      <c r="C217" s="46">
        <v>77</v>
      </c>
      <c r="D217" s="46">
        <v>260</v>
      </c>
      <c r="E217" s="46">
        <v>144</v>
      </c>
      <c r="F217" s="46">
        <v>345</v>
      </c>
      <c r="G217" s="46">
        <v>609</v>
      </c>
      <c r="H217" s="46">
        <v>409</v>
      </c>
      <c r="I217" s="46">
        <v>700</v>
      </c>
      <c r="J217" s="40">
        <v>226</v>
      </c>
      <c r="K217" s="46">
        <v>471</v>
      </c>
      <c r="L217" s="46">
        <v>654</v>
      </c>
      <c r="M217" s="46">
        <v>216</v>
      </c>
      <c r="N217" s="46">
        <v>502</v>
      </c>
      <c r="O217" s="46">
        <v>28</v>
      </c>
      <c r="P217" s="46">
        <v>319</v>
      </c>
      <c r="Q217" s="46">
        <v>122</v>
      </c>
      <c r="R217" s="46">
        <v>386</v>
      </c>
      <c r="S217" s="46">
        <v>587</v>
      </c>
      <c r="T217" s="46">
        <v>100</v>
      </c>
      <c r="U217" s="46">
        <v>364</v>
      </c>
      <c r="V217" s="46">
        <v>628</v>
      </c>
      <c r="W217" s="46">
        <v>458</v>
      </c>
      <c r="X217" s="46">
        <v>713</v>
      </c>
      <c r="Y217" s="46">
        <v>167</v>
      </c>
      <c r="Z217" s="46">
        <v>564</v>
      </c>
      <c r="AA217" s="46">
        <v>18</v>
      </c>
      <c r="AB217" s="47">
        <v>273</v>
      </c>
      <c r="AC217" s="11">
        <f t="shared" si="26"/>
        <v>4792815</v>
      </c>
      <c r="AD217" s="12"/>
    </row>
    <row r="218" spans="1:30" x14ac:dyDescent="0.25">
      <c r="A218" s="2">
        <v>10</v>
      </c>
      <c r="B218" s="30">
        <v>632</v>
      </c>
      <c r="C218" s="46">
        <v>86</v>
      </c>
      <c r="D218" s="46">
        <v>377</v>
      </c>
      <c r="E218" s="46">
        <v>180</v>
      </c>
      <c r="F218" s="46">
        <v>435</v>
      </c>
      <c r="G218" s="46">
        <v>726</v>
      </c>
      <c r="H218" s="46">
        <v>283</v>
      </c>
      <c r="I218" s="46">
        <v>547</v>
      </c>
      <c r="J218" s="46">
        <v>19</v>
      </c>
      <c r="K218" s="40">
        <v>264</v>
      </c>
      <c r="L218" s="46">
        <v>528</v>
      </c>
      <c r="M218" s="46">
        <v>63</v>
      </c>
      <c r="N218" s="46">
        <v>619</v>
      </c>
      <c r="O218" s="46">
        <v>145</v>
      </c>
      <c r="P218" s="46">
        <v>328</v>
      </c>
      <c r="Q218" s="46">
        <v>239</v>
      </c>
      <c r="R218" s="46">
        <v>422</v>
      </c>
      <c r="S218" s="46">
        <v>677</v>
      </c>
      <c r="T218" s="46">
        <v>190</v>
      </c>
      <c r="U218" s="46">
        <v>481</v>
      </c>
      <c r="V218" s="46">
        <v>664</v>
      </c>
      <c r="W218" s="46">
        <v>305</v>
      </c>
      <c r="X218" s="46">
        <v>506</v>
      </c>
      <c r="Y218" s="46">
        <v>41</v>
      </c>
      <c r="Z218" s="46">
        <v>573</v>
      </c>
      <c r="AA218" s="46">
        <v>135</v>
      </c>
      <c r="AB218" s="47">
        <v>390</v>
      </c>
      <c r="AC218" s="11">
        <f t="shared" si="26"/>
        <v>4792815</v>
      </c>
      <c r="AD218" s="12"/>
    </row>
    <row r="219" spans="1:30" x14ac:dyDescent="0.25">
      <c r="A219" s="2">
        <v>11</v>
      </c>
      <c r="B219" s="30">
        <v>388</v>
      </c>
      <c r="C219" s="46">
        <v>571</v>
      </c>
      <c r="D219" s="46">
        <v>133</v>
      </c>
      <c r="E219" s="46">
        <v>665</v>
      </c>
      <c r="F219" s="46">
        <v>191</v>
      </c>
      <c r="G219" s="46">
        <v>482</v>
      </c>
      <c r="H219" s="46">
        <v>42</v>
      </c>
      <c r="I219" s="46">
        <v>306</v>
      </c>
      <c r="J219" s="46">
        <v>507</v>
      </c>
      <c r="K219" s="46">
        <v>20</v>
      </c>
      <c r="L219" s="40">
        <v>284</v>
      </c>
      <c r="M219" s="46">
        <v>548</v>
      </c>
      <c r="N219" s="46">
        <v>378</v>
      </c>
      <c r="O219" s="46">
        <v>633</v>
      </c>
      <c r="P219" s="46">
        <v>87</v>
      </c>
      <c r="Q219" s="46">
        <v>724</v>
      </c>
      <c r="R219" s="46">
        <v>178</v>
      </c>
      <c r="S219" s="46">
        <v>433</v>
      </c>
      <c r="T219" s="46">
        <v>678</v>
      </c>
      <c r="U219" s="46">
        <v>240</v>
      </c>
      <c r="V219" s="46">
        <v>423</v>
      </c>
      <c r="W219" s="46">
        <v>61</v>
      </c>
      <c r="X219" s="46">
        <v>262</v>
      </c>
      <c r="Y219" s="46">
        <v>526</v>
      </c>
      <c r="Z219" s="46">
        <v>329</v>
      </c>
      <c r="AA219" s="46">
        <v>620</v>
      </c>
      <c r="AB219" s="47">
        <v>146</v>
      </c>
      <c r="AC219" s="11">
        <f t="shared" si="26"/>
        <v>4792815</v>
      </c>
      <c r="AD219" s="12"/>
    </row>
    <row r="220" spans="1:30" x14ac:dyDescent="0.25">
      <c r="A220" s="2">
        <v>12</v>
      </c>
      <c r="B220" s="30">
        <v>147</v>
      </c>
      <c r="C220" s="46">
        <v>330</v>
      </c>
      <c r="D220" s="46">
        <v>621</v>
      </c>
      <c r="E220" s="46">
        <v>421</v>
      </c>
      <c r="F220" s="46">
        <v>676</v>
      </c>
      <c r="G220" s="46">
        <v>238</v>
      </c>
      <c r="H220" s="46">
        <v>527</v>
      </c>
      <c r="I220" s="46">
        <v>62</v>
      </c>
      <c r="J220" s="46">
        <v>263</v>
      </c>
      <c r="K220" s="46">
        <v>505</v>
      </c>
      <c r="L220" s="46">
        <v>40</v>
      </c>
      <c r="M220" s="40">
        <v>304</v>
      </c>
      <c r="N220" s="46">
        <v>134</v>
      </c>
      <c r="O220" s="46">
        <v>389</v>
      </c>
      <c r="P220" s="46">
        <v>572</v>
      </c>
      <c r="Q220" s="46">
        <v>483</v>
      </c>
      <c r="R220" s="46">
        <v>666</v>
      </c>
      <c r="S220" s="46">
        <v>192</v>
      </c>
      <c r="T220" s="46">
        <v>434</v>
      </c>
      <c r="U220" s="46">
        <v>725</v>
      </c>
      <c r="V220" s="46">
        <v>179</v>
      </c>
      <c r="W220" s="46">
        <v>549</v>
      </c>
      <c r="X220" s="46">
        <v>21</v>
      </c>
      <c r="Y220" s="46">
        <v>285</v>
      </c>
      <c r="Z220" s="46">
        <v>85</v>
      </c>
      <c r="AA220" s="46">
        <v>376</v>
      </c>
      <c r="AB220" s="47">
        <v>631</v>
      </c>
      <c r="AC220" s="11">
        <f t="shared" si="26"/>
        <v>4792815</v>
      </c>
      <c r="AD220" s="12"/>
    </row>
    <row r="221" spans="1:30" x14ac:dyDescent="0.25">
      <c r="A221" s="2">
        <v>13</v>
      </c>
      <c r="B221" s="30">
        <v>375</v>
      </c>
      <c r="C221" s="46">
        <v>639</v>
      </c>
      <c r="D221" s="46">
        <v>84</v>
      </c>
      <c r="E221" s="46">
        <v>721</v>
      </c>
      <c r="F221" s="46">
        <v>175</v>
      </c>
      <c r="G221" s="46">
        <v>439</v>
      </c>
      <c r="H221" s="46">
        <v>26</v>
      </c>
      <c r="I221" s="46">
        <v>281</v>
      </c>
      <c r="J221" s="46">
        <v>545</v>
      </c>
      <c r="K221" s="46">
        <v>58</v>
      </c>
      <c r="L221" s="46">
        <v>268</v>
      </c>
      <c r="M221" s="46">
        <v>523</v>
      </c>
      <c r="N221" s="40">
        <v>326</v>
      </c>
      <c r="O221" s="46">
        <v>617</v>
      </c>
      <c r="P221" s="46">
        <v>152</v>
      </c>
      <c r="Q221" s="46">
        <v>684</v>
      </c>
      <c r="R221" s="46">
        <v>237</v>
      </c>
      <c r="S221" s="46">
        <v>420</v>
      </c>
      <c r="T221" s="46">
        <v>662</v>
      </c>
      <c r="U221" s="46">
        <v>197</v>
      </c>
      <c r="V221" s="46">
        <v>479</v>
      </c>
      <c r="W221" s="46">
        <v>39</v>
      </c>
      <c r="X221" s="46">
        <v>303</v>
      </c>
      <c r="Y221" s="46">
        <v>513</v>
      </c>
      <c r="Z221" s="46">
        <v>394</v>
      </c>
      <c r="AA221" s="46">
        <v>568</v>
      </c>
      <c r="AB221" s="47">
        <v>130</v>
      </c>
      <c r="AC221" s="11">
        <f t="shared" si="26"/>
        <v>4792815</v>
      </c>
      <c r="AD221" s="12"/>
    </row>
    <row r="222" spans="1:30" x14ac:dyDescent="0.25">
      <c r="A222" s="2">
        <v>14</v>
      </c>
      <c r="B222" s="30">
        <v>131</v>
      </c>
      <c r="C222" s="46">
        <v>395</v>
      </c>
      <c r="D222" s="46">
        <v>569</v>
      </c>
      <c r="E222" s="46">
        <v>480</v>
      </c>
      <c r="F222" s="46">
        <v>663</v>
      </c>
      <c r="G222" s="46">
        <v>198</v>
      </c>
      <c r="H222" s="46">
        <v>511</v>
      </c>
      <c r="I222" s="46">
        <v>37</v>
      </c>
      <c r="J222" s="46">
        <v>301</v>
      </c>
      <c r="K222" s="46">
        <v>546</v>
      </c>
      <c r="L222" s="46">
        <v>27</v>
      </c>
      <c r="M222" s="46">
        <v>282</v>
      </c>
      <c r="N222" s="46">
        <v>82</v>
      </c>
      <c r="O222" s="40">
        <v>373</v>
      </c>
      <c r="P222" s="46">
        <v>637</v>
      </c>
      <c r="Q222" s="46">
        <v>440</v>
      </c>
      <c r="R222" s="46">
        <v>722</v>
      </c>
      <c r="S222" s="46">
        <v>176</v>
      </c>
      <c r="T222" s="46">
        <v>418</v>
      </c>
      <c r="U222" s="46">
        <v>682</v>
      </c>
      <c r="V222" s="46">
        <v>235</v>
      </c>
      <c r="W222" s="46">
        <v>524</v>
      </c>
      <c r="X222" s="46">
        <v>59</v>
      </c>
      <c r="Y222" s="46">
        <v>269</v>
      </c>
      <c r="Z222" s="46">
        <v>153</v>
      </c>
      <c r="AA222" s="46">
        <v>327</v>
      </c>
      <c r="AB222" s="47">
        <v>618</v>
      </c>
      <c r="AC222" s="11">
        <f t="shared" si="26"/>
        <v>4792815</v>
      </c>
      <c r="AD222" s="12"/>
    </row>
    <row r="223" spans="1:30" x14ac:dyDescent="0.25">
      <c r="A223" s="2">
        <v>15</v>
      </c>
      <c r="B223" s="30">
        <v>616</v>
      </c>
      <c r="C223" s="46">
        <v>151</v>
      </c>
      <c r="D223" s="46">
        <v>325</v>
      </c>
      <c r="E223" s="46">
        <v>236</v>
      </c>
      <c r="F223" s="46">
        <v>419</v>
      </c>
      <c r="G223" s="46">
        <v>683</v>
      </c>
      <c r="H223" s="46">
        <v>270</v>
      </c>
      <c r="I223" s="46">
        <v>525</v>
      </c>
      <c r="J223" s="46">
        <v>60</v>
      </c>
      <c r="K223" s="46">
        <v>302</v>
      </c>
      <c r="L223" s="46">
        <v>512</v>
      </c>
      <c r="M223" s="46">
        <v>38</v>
      </c>
      <c r="N223" s="46">
        <v>570</v>
      </c>
      <c r="O223" s="46">
        <v>132</v>
      </c>
      <c r="P223" s="40">
        <v>396</v>
      </c>
      <c r="Q223" s="46">
        <v>196</v>
      </c>
      <c r="R223" s="46">
        <v>478</v>
      </c>
      <c r="S223" s="46">
        <v>661</v>
      </c>
      <c r="T223" s="46">
        <v>177</v>
      </c>
      <c r="U223" s="46">
        <v>441</v>
      </c>
      <c r="V223" s="46">
        <v>723</v>
      </c>
      <c r="W223" s="46">
        <v>280</v>
      </c>
      <c r="X223" s="46">
        <v>544</v>
      </c>
      <c r="Y223" s="46">
        <v>25</v>
      </c>
      <c r="Z223" s="46">
        <v>638</v>
      </c>
      <c r="AA223" s="46">
        <v>83</v>
      </c>
      <c r="AB223" s="47">
        <v>374</v>
      </c>
      <c r="AC223" s="11">
        <f t="shared" si="26"/>
        <v>4792815</v>
      </c>
      <c r="AD223" s="12"/>
    </row>
    <row r="224" spans="1:30" x14ac:dyDescent="0.25">
      <c r="A224" s="2">
        <v>16</v>
      </c>
      <c r="B224" s="30">
        <v>88</v>
      </c>
      <c r="C224" s="46">
        <v>370</v>
      </c>
      <c r="D224" s="46">
        <v>634</v>
      </c>
      <c r="E224" s="46">
        <v>437</v>
      </c>
      <c r="F224" s="46">
        <v>728</v>
      </c>
      <c r="G224" s="46">
        <v>173</v>
      </c>
      <c r="H224" s="46">
        <v>543</v>
      </c>
      <c r="I224" s="46">
        <v>24</v>
      </c>
      <c r="J224" s="46">
        <v>288</v>
      </c>
      <c r="K224" s="46">
        <v>530</v>
      </c>
      <c r="L224" s="46">
        <v>56</v>
      </c>
      <c r="M224" s="46">
        <v>266</v>
      </c>
      <c r="N224" s="46">
        <v>150</v>
      </c>
      <c r="O224" s="46">
        <v>333</v>
      </c>
      <c r="P224" s="46">
        <v>615</v>
      </c>
      <c r="Q224" s="40">
        <v>415</v>
      </c>
      <c r="R224" s="46">
        <v>679</v>
      </c>
      <c r="S224" s="46">
        <v>241</v>
      </c>
      <c r="T224" s="46">
        <v>486</v>
      </c>
      <c r="U224" s="46">
        <v>660</v>
      </c>
      <c r="V224" s="46">
        <v>195</v>
      </c>
      <c r="W224" s="46">
        <v>508</v>
      </c>
      <c r="X224" s="46">
        <v>43</v>
      </c>
      <c r="Y224" s="46">
        <v>298</v>
      </c>
      <c r="Z224" s="46">
        <v>128</v>
      </c>
      <c r="AA224" s="46">
        <v>392</v>
      </c>
      <c r="AB224" s="47">
        <v>575</v>
      </c>
      <c r="AC224" s="11">
        <f t="shared" si="26"/>
        <v>4792815</v>
      </c>
      <c r="AD224" s="12"/>
    </row>
    <row r="225" spans="1:31" x14ac:dyDescent="0.25">
      <c r="A225" s="2">
        <v>17</v>
      </c>
      <c r="B225" s="30">
        <v>576</v>
      </c>
      <c r="C225" s="46">
        <v>129</v>
      </c>
      <c r="D225" s="46">
        <v>393</v>
      </c>
      <c r="E225" s="46">
        <v>193</v>
      </c>
      <c r="F225" s="46">
        <v>484</v>
      </c>
      <c r="G225" s="46">
        <v>658</v>
      </c>
      <c r="H225" s="46">
        <v>299</v>
      </c>
      <c r="I225" s="46">
        <v>509</v>
      </c>
      <c r="J225" s="46">
        <v>44</v>
      </c>
      <c r="K225" s="46">
        <v>286</v>
      </c>
      <c r="L225" s="46">
        <v>541</v>
      </c>
      <c r="M225" s="46">
        <v>22</v>
      </c>
      <c r="N225" s="46">
        <v>635</v>
      </c>
      <c r="O225" s="46">
        <v>89</v>
      </c>
      <c r="P225" s="46">
        <v>371</v>
      </c>
      <c r="Q225" s="46">
        <v>174</v>
      </c>
      <c r="R225" s="40">
        <v>438</v>
      </c>
      <c r="S225" s="46">
        <v>729</v>
      </c>
      <c r="T225" s="46">
        <v>242</v>
      </c>
      <c r="U225" s="46">
        <v>416</v>
      </c>
      <c r="V225" s="46">
        <v>680</v>
      </c>
      <c r="W225" s="46">
        <v>267</v>
      </c>
      <c r="X225" s="46">
        <v>531</v>
      </c>
      <c r="Y225" s="46">
        <v>57</v>
      </c>
      <c r="Z225" s="46">
        <v>613</v>
      </c>
      <c r="AA225" s="46">
        <v>148</v>
      </c>
      <c r="AB225" s="47">
        <v>331</v>
      </c>
      <c r="AC225" s="11">
        <f t="shared" si="26"/>
        <v>4792815</v>
      </c>
      <c r="AD225" s="12"/>
    </row>
    <row r="226" spans="1:31" x14ac:dyDescent="0.25">
      <c r="A226" s="2">
        <v>18</v>
      </c>
      <c r="B226" s="30">
        <v>332</v>
      </c>
      <c r="C226" s="46">
        <v>614</v>
      </c>
      <c r="D226" s="46">
        <v>149</v>
      </c>
      <c r="E226" s="46">
        <v>681</v>
      </c>
      <c r="F226" s="46">
        <v>243</v>
      </c>
      <c r="G226" s="46">
        <v>417</v>
      </c>
      <c r="H226" s="46">
        <v>55</v>
      </c>
      <c r="I226" s="46">
        <v>265</v>
      </c>
      <c r="J226" s="46">
        <v>529</v>
      </c>
      <c r="K226" s="46">
        <v>45</v>
      </c>
      <c r="L226" s="46">
        <v>300</v>
      </c>
      <c r="M226" s="46">
        <v>510</v>
      </c>
      <c r="N226" s="46">
        <v>391</v>
      </c>
      <c r="O226" s="46">
        <v>574</v>
      </c>
      <c r="P226" s="46">
        <v>127</v>
      </c>
      <c r="Q226" s="46">
        <v>659</v>
      </c>
      <c r="R226" s="46">
        <v>194</v>
      </c>
      <c r="S226" s="40">
        <v>485</v>
      </c>
      <c r="T226" s="46">
        <v>727</v>
      </c>
      <c r="U226" s="46">
        <v>172</v>
      </c>
      <c r="V226" s="46">
        <v>436</v>
      </c>
      <c r="W226" s="46">
        <v>23</v>
      </c>
      <c r="X226" s="46">
        <v>287</v>
      </c>
      <c r="Y226" s="46">
        <v>542</v>
      </c>
      <c r="Z226" s="46">
        <v>372</v>
      </c>
      <c r="AA226" s="46">
        <v>636</v>
      </c>
      <c r="AB226" s="47">
        <v>90</v>
      </c>
      <c r="AC226" s="11">
        <f t="shared" si="26"/>
        <v>4792815</v>
      </c>
      <c r="AD226" s="12"/>
      <c r="AE226" s="3" t="s">
        <v>3</v>
      </c>
    </row>
    <row r="227" spans="1:31" x14ac:dyDescent="0.25">
      <c r="A227" s="2">
        <v>19</v>
      </c>
      <c r="B227" s="30">
        <v>449</v>
      </c>
      <c r="C227" s="46">
        <v>704</v>
      </c>
      <c r="D227" s="46">
        <v>185</v>
      </c>
      <c r="E227" s="46">
        <v>555</v>
      </c>
      <c r="F227" s="46">
        <v>9</v>
      </c>
      <c r="G227" s="46">
        <v>291</v>
      </c>
      <c r="H227" s="46">
        <v>91</v>
      </c>
      <c r="I227" s="46">
        <v>355</v>
      </c>
      <c r="J227" s="46">
        <v>646</v>
      </c>
      <c r="K227" s="46">
        <v>162</v>
      </c>
      <c r="L227" s="46">
        <v>336</v>
      </c>
      <c r="M227" s="46">
        <v>600</v>
      </c>
      <c r="N227" s="46">
        <v>427</v>
      </c>
      <c r="O227" s="46">
        <v>691</v>
      </c>
      <c r="P227" s="46">
        <v>217</v>
      </c>
      <c r="Q227" s="46">
        <v>533</v>
      </c>
      <c r="R227" s="46">
        <v>68</v>
      </c>
      <c r="S227" s="46">
        <v>251</v>
      </c>
      <c r="T227" s="40">
        <v>493</v>
      </c>
      <c r="U227" s="46">
        <v>46</v>
      </c>
      <c r="V227" s="46">
        <v>310</v>
      </c>
      <c r="W227" s="46">
        <v>113</v>
      </c>
      <c r="X227" s="46">
        <v>404</v>
      </c>
      <c r="Y227" s="46">
        <v>578</v>
      </c>
      <c r="Z227" s="46">
        <v>462</v>
      </c>
      <c r="AA227" s="46">
        <v>672</v>
      </c>
      <c r="AB227" s="47">
        <v>207</v>
      </c>
      <c r="AC227" s="11">
        <f t="shared" si="26"/>
        <v>4792815</v>
      </c>
      <c r="AD227" s="12"/>
    </row>
    <row r="228" spans="1:31" x14ac:dyDescent="0.25">
      <c r="A228" s="2">
        <v>20</v>
      </c>
      <c r="B228" s="30">
        <v>205</v>
      </c>
      <c r="C228" s="46">
        <v>460</v>
      </c>
      <c r="D228" s="46">
        <v>670</v>
      </c>
      <c r="E228" s="46">
        <v>311</v>
      </c>
      <c r="F228" s="46">
        <v>494</v>
      </c>
      <c r="G228" s="46">
        <v>47</v>
      </c>
      <c r="H228" s="46">
        <v>579</v>
      </c>
      <c r="I228" s="46">
        <v>114</v>
      </c>
      <c r="J228" s="46">
        <v>405</v>
      </c>
      <c r="K228" s="46">
        <v>647</v>
      </c>
      <c r="L228" s="46">
        <v>92</v>
      </c>
      <c r="M228" s="46">
        <v>356</v>
      </c>
      <c r="N228" s="46">
        <v>186</v>
      </c>
      <c r="O228" s="46">
        <v>450</v>
      </c>
      <c r="P228" s="46">
        <v>705</v>
      </c>
      <c r="Q228" s="46">
        <v>289</v>
      </c>
      <c r="R228" s="46">
        <v>553</v>
      </c>
      <c r="S228" s="46">
        <v>7</v>
      </c>
      <c r="T228" s="46">
        <v>252</v>
      </c>
      <c r="U228" s="40">
        <v>534</v>
      </c>
      <c r="V228" s="46">
        <v>69</v>
      </c>
      <c r="W228" s="46">
        <v>598</v>
      </c>
      <c r="X228" s="46">
        <v>160</v>
      </c>
      <c r="Y228" s="46">
        <v>334</v>
      </c>
      <c r="Z228" s="46">
        <v>218</v>
      </c>
      <c r="AA228" s="46">
        <v>428</v>
      </c>
      <c r="AB228" s="47">
        <v>692</v>
      </c>
      <c r="AC228" s="11">
        <f t="shared" si="26"/>
        <v>4792815</v>
      </c>
      <c r="AD228" s="12"/>
    </row>
    <row r="229" spans="1:31" x14ac:dyDescent="0.25">
      <c r="A229" s="2">
        <v>21</v>
      </c>
      <c r="B229" s="30">
        <v>693</v>
      </c>
      <c r="C229" s="46">
        <v>219</v>
      </c>
      <c r="D229" s="46">
        <v>429</v>
      </c>
      <c r="E229" s="46">
        <v>67</v>
      </c>
      <c r="F229" s="46">
        <v>250</v>
      </c>
      <c r="G229" s="46">
        <v>532</v>
      </c>
      <c r="H229" s="46">
        <v>335</v>
      </c>
      <c r="I229" s="46">
        <v>599</v>
      </c>
      <c r="J229" s="46">
        <v>161</v>
      </c>
      <c r="K229" s="46">
        <v>403</v>
      </c>
      <c r="L229" s="46">
        <v>577</v>
      </c>
      <c r="M229" s="46">
        <v>112</v>
      </c>
      <c r="N229" s="46">
        <v>671</v>
      </c>
      <c r="O229" s="46">
        <v>206</v>
      </c>
      <c r="P229" s="46">
        <v>461</v>
      </c>
      <c r="Q229" s="46">
        <v>48</v>
      </c>
      <c r="R229" s="46">
        <v>312</v>
      </c>
      <c r="S229" s="46">
        <v>495</v>
      </c>
      <c r="T229" s="46">
        <v>8</v>
      </c>
      <c r="U229" s="46">
        <v>290</v>
      </c>
      <c r="V229" s="40">
        <v>554</v>
      </c>
      <c r="W229" s="46">
        <v>357</v>
      </c>
      <c r="X229" s="46">
        <v>648</v>
      </c>
      <c r="Y229" s="46">
        <v>93</v>
      </c>
      <c r="Z229" s="46">
        <v>703</v>
      </c>
      <c r="AA229" s="46">
        <v>184</v>
      </c>
      <c r="AB229" s="47">
        <v>448</v>
      </c>
      <c r="AC229" s="11">
        <f t="shared" si="26"/>
        <v>4792815</v>
      </c>
      <c r="AD229" s="12"/>
    </row>
    <row r="230" spans="1:31" x14ac:dyDescent="0.25">
      <c r="A230" s="2">
        <v>22</v>
      </c>
      <c r="B230" s="30">
        <v>183</v>
      </c>
      <c r="C230" s="46">
        <v>447</v>
      </c>
      <c r="D230" s="46">
        <v>711</v>
      </c>
      <c r="E230" s="46">
        <v>295</v>
      </c>
      <c r="F230" s="46">
        <v>550</v>
      </c>
      <c r="G230" s="46">
        <v>4</v>
      </c>
      <c r="H230" s="46">
        <v>644</v>
      </c>
      <c r="I230" s="46">
        <v>98</v>
      </c>
      <c r="J230" s="46">
        <v>353</v>
      </c>
      <c r="K230" s="46">
        <v>595</v>
      </c>
      <c r="L230" s="46">
        <v>157</v>
      </c>
      <c r="M230" s="46">
        <v>340</v>
      </c>
      <c r="N230" s="46">
        <v>224</v>
      </c>
      <c r="O230" s="46">
        <v>425</v>
      </c>
      <c r="P230" s="46">
        <v>689</v>
      </c>
      <c r="Q230" s="46">
        <v>249</v>
      </c>
      <c r="R230" s="46">
        <v>540</v>
      </c>
      <c r="S230" s="46">
        <v>66</v>
      </c>
      <c r="T230" s="46">
        <v>308</v>
      </c>
      <c r="U230" s="46">
        <v>491</v>
      </c>
      <c r="V230" s="46">
        <v>53</v>
      </c>
      <c r="W230" s="40">
        <v>585</v>
      </c>
      <c r="X230" s="46">
        <v>111</v>
      </c>
      <c r="Y230" s="46">
        <v>402</v>
      </c>
      <c r="Z230" s="46">
        <v>202</v>
      </c>
      <c r="AA230" s="46">
        <v>466</v>
      </c>
      <c r="AB230" s="47">
        <v>667</v>
      </c>
      <c r="AC230" s="11">
        <f t="shared" si="26"/>
        <v>4792815</v>
      </c>
      <c r="AD230" s="12"/>
    </row>
    <row r="231" spans="1:31" x14ac:dyDescent="0.25">
      <c r="A231" s="2">
        <v>23</v>
      </c>
      <c r="B231" s="30">
        <v>668</v>
      </c>
      <c r="C231" s="46">
        <v>203</v>
      </c>
      <c r="D231" s="46">
        <v>467</v>
      </c>
      <c r="E231" s="46">
        <v>54</v>
      </c>
      <c r="F231" s="46">
        <v>309</v>
      </c>
      <c r="G231" s="46">
        <v>492</v>
      </c>
      <c r="H231" s="46">
        <v>400</v>
      </c>
      <c r="I231" s="46">
        <v>583</v>
      </c>
      <c r="J231" s="46">
        <v>109</v>
      </c>
      <c r="K231" s="46">
        <v>354</v>
      </c>
      <c r="L231" s="46">
        <v>645</v>
      </c>
      <c r="M231" s="46">
        <v>99</v>
      </c>
      <c r="N231" s="46">
        <v>709</v>
      </c>
      <c r="O231" s="46">
        <v>181</v>
      </c>
      <c r="P231" s="46">
        <v>445</v>
      </c>
      <c r="Q231" s="46">
        <v>5</v>
      </c>
      <c r="R231" s="46">
        <v>296</v>
      </c>
      <c r="S231" s="46">
        <v>551</v>
      </c>
      <c r="T231" s="46">
        <v>64</v>
      </c>
      <c r="U231" s="46">
        <v>247</v>
      </c>
      <c r="V231" s="46">
        <v>538</v>
      </c>
      <c r="W231" s="46">
        <v>341</v>
      </c>
      <c r="X231" s="40">
        <v>596</v>
      </c>
      <c r="Y231" s="46">
        <v>158</v>
      </c>
      <c r="Z231" s="46">
        <v>690</v>
      </c>
      <c r="AA231" s="46">
        <v>225</v>
      </c>
      <c r="AB231" s="47">
        <v>426</v>
      </c>
      <c r="AC231" s="11">
        <f t="shared" si="26"/>
        <v>4792815</v>
      </c>
      <c r="AD231" s="12"/>
    </row>
    <row r="232" spans="1:31" x14ac:dyDescent="0.25">
      <c r="A232" s="2">
        <v>24</v>
      </c>
      <c r="B232" s="30">
        <v>424</v>
      </c>
      <c r="C232" s="46">
        <v>688</v>
      </c>
      <c r="D232" s="46">
        <v>223</v>
      </c>
      <c r="E232" s="46">
        <v>539</v>
      </c>
      <c r="F232" s="46">
        <v>65</v>
      </c>
      <c r="G232" s="46">
        <v>248</v>
      </c>
      <c r="H232" s="46">
        <v>159</v>
      </c>
      <c r="I232" s="46">
        <v>342</v>
      </c>
      <c r="J232" s="46">
        <v>597</v>
      </c>
      <c r="K232" s="46">
        <v>110</v>
      </c>
      <c r="L232" s="46">
        <v>401</v>
      </c>
      <c r="M232" s="46">
        <v>584</v>
      </c>
      <c r="N232" s="46">
        <v>468</v>
      </c>
      <c r="O232" s="46">
        <v>669</v>
      </c>
      <c r="P232" s="46">
        <v>204</v>
      </c>
      <c r="Q232" s="46">
        <v>490</v>
      </c>
      <c r="R232" s="46">
        <v>52</v>
      </c>
      <c r="S232" s="46">
        <v>307</v>
      </c>
      <c r="T232" s="46">
        <v>552</v>
      </c>
      <c r="U232" s="46">
        <v>6</v>
      </c>
      <c r="V232" s="46">
        <v>297</v>
      </c>
      <c r="W232" s="46">
        <v>97</v>
      </c>
      <c r="X232" s="46">
        <v>352</v>
      </c>
      <c r="Y232" s="40">
        <v>643</v>
      </c>
      <c r="Z232" s="46">
        <v>446</v>
      </c>
      <c r="AA232" s="46">
        <v>710</v>
      </c>
      <c r="AB232" s="47">
        <v>182</v>
      </c>
      <c r="AC232" s="11">
        <f t="shared" si="26"/>
        <v>4792815</v>
      </c>
      <c r="AD232" s="12" t="s">
        <v>3</v>
      </c>
    </row>
    <row r="233" spans="1:31" x14ac:dyDescent="0.25">
      <c r="A233" s="2">
        <v>25</v>
      </c>
      <c r="B233" s="30">
        <v>706</v>
      </c>
      <c r="C233" s="46">
        <v>187</v>
      </c>
      <c r="D233" s="46">
        <v>442</v>
      </c>
      <c r="E233" s="46">
        <v>2</v>
      </c>
      <c r="F233" s="46">
        <v>293</v>
      </c>
      <c r="G233" s="46">
        <v>557</v>
      </c>
      <c r="H233" s="46">
        <v>360</v>
      </c>
      <c r="I233" s="46">
        <v>642</v>
      </c>
      <c r="J233" s="46">
        <v>96</v>
      </c>
      <c r="K233" s="46">
        <v>338</v>
      </c>
      <c r="L233" s="46">
        <v>602</v>
      </c>
      <c r="M233" s="46">
        <v>155</v>
      </c>
      <c r="N233" s="46">
        <v>687</v>
      </c>
      <c r="O233" s="46">
        <v>222</v>
      </c>
      <c r="P233" s="46">
        <v>432</v>
      </c>
      <c r="Q233" s="46">
        <v>70</v>
      </c>
      <c r="R233" s="46">
        <v>244</v>
      </c>
      <c r="S233" s="46">
        <v>535</v>
      </c>
      <c r="T233" s="46">
        <v>51</v>
      </c>
      <c r="U233" s="46">
        <v>315</v>
      </c>
      <c r="V233" s="46">
        <v>489</v>
      </c>
      <c r="W233" s="46">
        <v>397</v>
      </c>
      <c r="X233" s="46">
        <v>580</v>
      </c>
      <c r="Y233" s="46">
        <v>115</v>
      </c>
      <c r="Z233" s="40">
        <v>674</v>
      </c>
      <c r="AA233" s="46">
        <v>200</v>
      </c>
      <c r="AB233" s="47">
        <v>464</v>
      </c>
      <c r="AC233" s="11">
        <f t="shared" si="26"/>
        <v>4792815</v>
      </c>
      <c r="AD233" s="12"/>
    </row>
    <row r="234" spans="1:31" x14ac:dyDescent="0.25">
      <c r="A234" s="2">
        <v>26</v>
      </c>
      <c r="B234" s="30">
        <v>465</v>
      </c>
      <c r="C234" s="46">
        <v>675</v>
      </c>
      <c r="D234" s="46">
        <v>201</v>
      </c>
      <c r="E234" s="46">
        <v>487</v>
      </c>
      <c r="F234" s="46">
        <v>49</v>
      </c>
      <c r="G234" s="46">
        <v>313</v>
      </c>
      <c r="H234" s="46">
        <v>116</v>
      </c>
      <c r="I234" s="46">
        <v>398</v>
      </c>
      <c r="J234" s="46">
        <v>581</v>
      </c>
      <c r="K234" s="46">
        <v>94</v>
      </c>
      <c r="L234" s="46">
        <v>358</v>
      </c>
      <c r="M234" s="46">
        <v>640</v>
      </c>
      <c r="N234" s="46">
        <v>443</v>
      </c>
      <c r="O234" s="46">
        <v>707</v>
      </c>
      <c r="P234" s="46">
        <v>188</v>
      </c>
      <c r="Q234" s="46">
        <v>558</v>
      </c>
      <c r="R234" s="46">
        <v>3</v>
      </c>
      <c r="S234" s="46">
        <v>294</v>
      </c>
      <c r="T234" s="46">
        <v>536</v>
      </c>
      <c r="U234" s="46">
        <v>71</v>
      </c>
      <c r="V234" s="46">
        <v>245</v>
      </c>
      <c r="W234" s="46">
        <v>156</v>
      </c>
      <c r="X234" s="46">
        <v>339</v>
      </c>
      <c r="Y234" s="46">
        <v>603</v>
      </c>
      <c r="Z234" s="46">
        <v>430</v>
      </c>
      <c r="AA234" s="40">
        <v>685</v>
      </c>
      <c r="AB234" s="47">
        <v>220</v>
      </c>
      <c r="AC234" s="11">
        <f t="shared" si="26"/>
        <v>4792815</v>
      </c>
      <c r="AD234" s="12"/>
    </row>
    <row r="235" spans="1:31" x14ac:dyDescent="0.25">
      <c r="A235" s="2">
        <v>27</v>
      </c>
      <c r="B235" s="48">
        <v>221</v>
      </c>
      <c r="C235" s="49">
        <v>431</v>
      </c>
      <c r="D235" s="49">
        <v>686</v>
      </c>
      <c r="E235" s="49">
        <v>246</v>
      </c>
      <c r="F235" s="49">
        <v>537</v>
      </c>
      <c r="G235" s="49">
        <v>72</v>
      </c>
      <c r="H235" s="49">
        <v>601</v>
      </c>
      <c r="I235" s="49">
        <v>154</v>
      </c>
      <c r="J235" s="49">
        <v>337</v>
      </c>
      <c r="K235" s="49">
        <v>582</v>
      </c>
      <c r="L235" s="49">
        <v>117</v>
      </c>
      <c r="M235" s="49">
        <v>399</v>
      </c>
      <c r="N235" s="49">
        <v>199</v>
      </c>
      <c r="O235" s="49">
        <v>463</v>
      </c>
      <c r="P235" s="49">
        <v>673</v>
      </c>
      <c r="Q235" s="49">
        <v>314</v>
      </c>
      <c r="R235" s="49">
        <v>488</v>
      </c>
      <c r="S235" s="49">
        <v>50</v>
      </c>
      <c r="T235" s="49">
        <v>292</v>
      </c>
      <c r="U235" s="49">
        <v>556</v>
      </c>
      <c r="V235" s="49">
        <v>1</v>
      </c>
      <c r="W235" s="49">
        <v>641</v>
      </c>
      <c r="X235" s="49">
        <v>95</v>
      </c>
      <c r="Y235" s="49">
        <v>359</v>
      </c>
      <c r="Z235" s="49">
        <v>189</v>
      </c>
      <c r="AA235" s="49">
        <v>444</v>
      </c>
      <c r="AB235" s="41">
        <v>708</v>
      </c>
      <c r="AC235" s="11">
        <f t="shared" si="26"/>
        <v>4792815</v>
      </c>
      <c r="AD235" s="12"/>
    </row>
    <row r="236" spans="1:31" x14ac:dyDescent="0.25">
      <c r="A236" s="7" t="s">
        <v>0</v>
      </c>
      <c r="B236" s="11">
        <f>SUMSQ(B209:B235)</f>
        <v>4792815</v>
      </c>
      <c r="C236" s="11">
        <f>SUMSQ(C209:C235)</f>
        <v>4792815</v>
      </c>
      <c r="D236" s="11">
        <f t="shared" ref="D236:AB236" si="27">SUMSQ(D209:D235)</f>
        <v>4792815</v>
      </c>
      <c r="E236" s="11">
        <f t="shared" si="27"/>
        <v>4792815</v>
      </c>
      <c r="F236" s="11">
        <f t="shared" si="27"/>
        <v>4792815</v>
      </c>
      <c r="G236" s="11">
        <f t="shared" si="27"/>
        <v>4792815</v>
      </c>
      <c r="H236" s="11">
        <f t="shared" si="27"/>
        <v>4792815</v>
      </c>
      <c r="I236" s="11">
        <f t="shared" si="27"/>
        <v>4792815</v>
      </c>
      <c r="J236" s="11">
        <f t="shared" si="27"/>
        <v>4792815</v>
      </c>
      <c r="K236" s="11">
        <f t="shared" si="27"/>
        <v>4792815</v>
      </c>
      <c r="L236" s="11">
        <f t="shared" si="27"/>
        <v>4792815</v>
      </c>
      <c r="M236" s="11">
        <f t="shared" si="27"/>
        <v>4792815</v>
      </c>
      <c r="N236" s="11">
        <f t="shared" si="27"/>
        <v>4792815</v>
      </c>
      <c r="O236" s="11">
        <f t="shared" si="27"/>
        <v>4792815</v>
      </c>
      <c r="P236" s="11">
        <f t="shared" si="27"/>
        <v>4792815</v>
      </c>
      <c r="Q236" s="11">
        <f t="shared" si="27"/>
        <v>4792815</v>
      </c>
      <c r="R236" s="11">
        <f t="shared" si="27"/>
        <v>4792815</v>
      </c>
      <c r="S236" s="11">
        <f t="shared" si="27"/>
        <v>4792815</v>
      </c>
      <c r="T236" s="11">
        <f t="shared" si="27"/>
        <v>4792815</v>
      </c>
      <c r="U236" s="11">
        <f t="shared" si="27"/>
        <v>4792815</v>
      </c>
      <c r="V236" s="11">
        <f t="shared" si="27"/>
        <v>4792815</v>
      </c>
      <c r="W236" s="11">
        <f t="shared" si="27"/>
        <v>4792815</v>
      </c>
      <c r="X236" s="11">
        <f t="shared" si="27"/>
        <v>4792815</v>
      </c>
      <c r="Y236" s="11">
        <f t="shared" si="27"/>
        <v>4792815</v>
      </c>
      <c r="Z236" s="11">
        <f t="shared" si="27"/>
        <v>4792815</v>
      </c>
      <c r="AA236" s="11">
        <f t="shared" si="27"/>
        <v>4792815</v>
      </c>
      <c r="AB236" s="11">
        <f t="shared" si="27"/>
        <v>4792815</v>
      </c>
      <c r="AC236" s="11"/>
      <c r="AD236" s="11"/>
    </row>
    <row r="237" spans="1:31" x14ac:dyDescent="0.25">
      <c r="A237" s="3"/>
      <c r="B237" s="8" t="s">
        <v>9</v>
      </c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11"/>
      <c r="AD237" s="12"/>
    </row>
    <row r="238" spans="1:31" x14ac:dyDescent="0.25">
      <c r="A238" s="7" t="s">
        <v>1</v>
      </c>
      <c r="B238" s="3">
        <f>B209</f>
        <v>14</v>
      </c>
      <c r="C238" s="3">
        <f>C210</f>
        <v>34</v>
      </c>
      <c r="D238" s="3">
        <f>D211</f>
        <v>75</v>
      </c>
      <c r="E238" s="3">
        <f>E212</f>
        <v>103</v>
      </c>
      <c r="F238" s="3">
        <f>F213</f>
        <v>126</v>
      </c>
      <c r="G238" s="3">
        <f>G214</f>
        <v>137</v>
      </c>
      <c r="H238" s="3">
        <f>H215</f>
        <v>168</v>
      </c>
      <c r="I238" s="3">
        <f>I216</f>
        <v>215</v>
      </c>
      <c r="J238" s="3">
        <f>J217</f>
        <v>226</v>
      </c>
      <c r="K238" s="3">
        <f>K218</f>
        <v>264</v>
      </c>
      <c r="L238" s="3">
        <f>L219</f>
        <v>284</v>
      </c>
      <c r="M238" s="3">
        <f>M220</f>
        <v>304</v>
      </c>
      <c r="N238" s="3">
        <f>N221</f>
        <v>326</v>
      </c>
      <c r="O238" s="3">
        <f>O222</f>
        <v>373</v>
      </c>
      <c r="P238" s="3">
        <f>P223</f>
        <v>396</v>
      </c>
      <c r="Q238" s="3">
        <f>Q224</f>
        <v>415</v>
      </c>
      <c r="R238" s="3">
        <f>R225</f>
        <v>438</v>
      </c>
      <c r="S238" s="3">
        <f>S226</f>
        <v>485</v>
      </c>
      <c r="T238" s="3">
        <f>T227</f>
        <v>493</v>
      </c>
      <c r="U238" s="3">
        <f>U228</f>
        <v>534</v>
      </c>
      <c r="V238" s="3">
        <f>V229</f>
        <v>554</v>
      </c>
      <c r="W238" s="3">
        <f>W230</f>
        <v>585</v>
      </c>
      <c r="X238" s="3">
        <f>X231</f>
        <v>596</v>
      </c>
      <c r="Y238" s="3">
        <f>Y232</f>
        <v>643</v>
      </c>
      <c r="Z238" s="3">
        <f>Z233</f>
        <v>674</v>
      </c>
      <c r="AA238" s="3">
        <f>AA234</f>
        <v>685</v>
      </c>
      <c r="AB238" s="9">
        <f>AB235</f>
        <v>708</v>
      </c>
      <c r="AC238" s="11">
        <f t="shared" ref="AC238:AC239" si="28">SUMSQ(B238:AB238)</f>
        <v>4792815</v>
      </c>
      <c r="AD238" s="12"/>
    </row>
    <row r="239" spans="1:31" x14ac:dyDescent="0.25">
      <c r="A239" s="7" t="s">
        <v>2</v>
      </c>
      <c r="B239" s="3">
        <f>B235</f>
        <v>221</v>
      </c>
      <c r="C239" s="3">
        <f>C234</f>
        <v>675</v>
      </c>
      <c r="D239" s="3">
        <f>D233</f>
        <v>442</v>
      </c>
      <c r="E239" s="3">
        <f>E232</f>
        <v>539</v>
      </c>
      <c r="F239" s="3">
        <f>F231</f>
        <v>309</v>
      </c>
      <c r="G239" s="3">
        <f>G230</f>
        <v>4</v>
      </c>
      <c r="H239" s="3">
        <f>H229</f>
        <v>335</v>
      </c>
      <c r="I239" s="3">
        <f>I228</f>
        <v>114</v>
      </c>
      <c r="J239" s="3">
        <f>J227</f>
        <v>646</v>
      </c>
      <c r="K239" s="3">
        <f>K226</f>
        <v>45</v>
      </c>
      <c r="L239" s="3">
        <f>L225</f>
        <v>541</v>
      </c>
      <c r="M239" s="3">
        <f>M224</f>
        <v>266</v>
      </c>
      <c r="N239" s="3">
        <f>N223</f>
        <v>570</v>
      </c>
      <c r="O239" s="3">
        <f>O222</f>
        <v>373</v>
      </c>
      <c r="P239" s="3">
        <f>P221</f>
        <v>152</v>
      </c>
      <c r="Q239" s="3">
        <f>Q220</f>
        <v>483</v>
      </c>
      <c r="R239" s="3">
        <f>R219</f>
        <v>178</v>
      </c>
      <c r="S239" s="3">
        <f>S218</f>
        <v>677</v>
      </c>
      <c r="T239" s="3">
        <f>T217</f>
        <v>100</v>
      </c>
      <c r="U239" s="3">
        <f>U216</f>
        <v>608</v>
      </c>
      <c r="V239" s="3">
        <f>V215</f>
        <v>387</v>
      </c>
      <c r="W239" s="3">
        <f>W214</f>
        <v>715</v>
      </c>
      <c r="X239" s="3">
        <f>X213</f>
        <v>413</v>
      </c>
      <c r="Y239" s="3">
        <f>Y212</f>
        <v>210</v>
      </c>
      <c r="Z239" s="3">
        <f>Z211</f>
        <v>277</v>
      </c>
      <c r="AA239" s="3">
        <f>AA210</f>
        <v>74</v>
      </c>
      <c r="AB239" s="9">
        <f>AB209</f>
        <v>501</v>
      </c>
      <c r="AC239" s="11">
        <f t="shared" si="28"/>
        <v>4792815</v>
      </c>
      <c r="AD239" s="12"/>
    </row>
    <row r="240" spans="1:31" x14ac:dyDescent="0.25">
      <c r="A240" s="2" t="s">
        <v>3</v>
      </c>
      <c r="B240" s="3" t="s">
        <v>3</v>
      </c>
    </row>
    <row r="241" spans="1:30" x14ac:dyDescent="0.25">
      <c r="B241" s="13" t="s">
        <v>61</v>
      </c>
      <c r="C241" s="14"/>
      <c r="D241" s="14"/>
      <c r="E241" s="14"/>
      <c r="F241" s="14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6"/>
      <c r="AD241" s="2"/>
    </row>
    <row r="242" spans="1:30" x14ac:dyDescent="0.25">
      <c r="A242" s="2">
        <v>1</v>
      </c>
      <c r="B242" s="27">
        <v>3</v>
      </c>
      <c r="C242" s="15">
        <v>603</v>
      </c>
      <c r="D242" s="15">
        <v>465</v>
      </c>
      <c r="E242" s="15">
        <v>313</v>
      </c>
      <c r="F242" s="15">
        <v>94</v>
      </c>
      <c r="G242" s="15">
        <v>685</v>
      </c>
      <c r="H242" s="15">
        <v>536</v>
      </c>
      <c r="I242" s="15">
        <v>398</v>
      </c>
      <c r="J242" s="15">
        <v>188</v>
      </c>
      <c r="K242" s="15">
        <v>339</v>
      </c>
      <c r="L242" s="15">
        <v>201</v>
      </c>
      <c r="M242" s="15">
        <v>558</v>
      </c>
      <c r="N242" s="15">
        <v>640</v>
      </c>
      <c r="O242" s="15">
        <v>430</v>
      </c>
      <c r="P242" s="15">
        <v>49</v>
      </c>
      <c r="Q242" s="15">
        <v>116</v>
      </c>
      <c r="R242" s="15">
        <v>707</v>
      </c>
      <c r="S242" s="15">
        <v>245</v>
      </c>
      <c r="T242" s="15">
        <v>675</v>
      </c>
      <c r="U242" s="15">
        <v>294</v>
      </c>
      <c r="V242" s="15">
        <v>156</v>
      </c>
      <c r="W242" s="15">
        <v>220</v>
      </c>
      <c r="X242" s="15">
        <v>487</v>
      </c>
      <c r="Y242" s="15">
        <v>358</v>
      </c>
      <c r="Z242" s="15">
        <v>443</v>
      </c>
      <c r="AA242" s="15">
        <v>71</v>
      </c>
      <c r="AB242" s="16">
        <v>581</v>
      </c>
      <c r="AC242" s="11">
        <f t="shared" ref="AC242:AC268" si="29">SUMSQ(B242:AB242)</f>
        <v>4792815</v>
      </c>
      <c r="AD242" s="12"/>
    </row>
    <row r="243" spans="1:30" x14ac:dyDescent="0.25">
      <c r="A243" s="2">
        <v>2</v>
      </c>
      <c r="B243" s="17">
        <v>422</v>
      </c>
      <c r="C243" s="28">
        <v>41</v>
      </c>
      <c r="D243" s="18">
        <v>632</v>
      </c>
      <c r="E243" s="18">
        <v>726</v>
      </c>
      <c r="F243" s="18">
        <v>264</v>
      </c>
      <c r="G243" s="18">
        <v>135</v>
      </c>
      <c r="H243" s="18">
        <v>190</v>
      </c>
      <c r="I243" s="18">
        <v>547</v>
      </c>
      <c r="J243" s="18">
        <v>328</v>
      </c>
      <c r="K243" s="18">
        <v>506</v>
      </c>
      <c r="L243" s="18">
        <v>377</v>
      </c>
      <c r="M243" s="18">
        <v>239</v>
      </c>
      <c r="N243" s="18">
        <v>63</v>
      </c>
      <c r="O243" s="18">
        <v>573</v>
      </c>
      <c r="P243" s="18">
        <v>435</v>
      </c>
      <c r="Q243" s="18">
        <v>283</v>
      </c>
      <c r="R243" s="18">
        <v>145</v>
      </c>
      <c r="S243" s="18">
        <v>664</v>
      </c>
      <c r="T243" s="18">
        <v>86</v>
      </c>
      <c r="U243" s="18">
        <v>677</v>
      </c>
      <c r="V243" s="18">
        <v>305</v>
      </c>
      <c r="W243" s="18">
        <v>390</v>
      </c>
      <c r="X243" s="18">
        <v>180</v>
      </c>
      <c r="Y243" s="18">
        <v>528</v>
      </c>
      <c r="Z243" s="18">
        <v>619</v>
      </c>
      <c r="AA243" s="18">
        <v>481</v>
      </c>
      <c r="AB243" s="19">
        <v>19</v>
      </c>
      <c r="AC243" s="11">
        <f t="shared" si="29"/>
        <v>4792815</v>
      </c>
      <c r="AD243" s="12"/>
    </row>
    <row r="244" spans="1:30" x14ac:dyDescent="0.25">
      <c r="A244" s="2">
        <v>3</v>
      </c>
      <c r="B244" s="17">
        <v>589</v>
      </c>
      <c r="C244" s="18">
        <v>451</v>
      </c>
      <c r="D244" s="28">
        <v>79</v>
      </c>
      <c r="E244" s="18">
        <v>137</v>
      </c>
      <c r="F244" s="18">
        <v>656</v>
      </c>
      <c r="G244" s="18">
        <v>275</v>
      </c>
      <c r="H244" s="18">
        <v>369</v>
      </c>
      <c r="I244" s="18">
        <v>231</v>
      </c>
      <c r="J244" s="18">
        <v>498</v>
      </c>
      <c r="K244" s="18">
        <v>169</v>
      </c>
      <c r="L244" s="18">
        <v>517</v>
      </c>
      <c r="M244" s="18">
        <v>379</v>
      </c>
      <c r="N244" s="18">
        <v>473</v>
      </c>
      <c r="O244" s="18">
        <v>11</v>
      </c>
      <c r="P244" s="18">
        <v>611</v>
      </c>
      <c r="Q244" s="18">
        <v>696</v>
      </c>
      <c r="R244" s="18">
        <v>324</v>
      </c>
      <c r="S244" s="18">
        <v>105</v>
      </c>
      <c r="T244" s="18">
        <v>253</v>
      </c>
      <c r="U244" s="18">
        <v>124</v>
      </c>
      <c r="V244" s="18">
        <v>715</v>
      </c>
      <c r="W244" s="18">
        <v>566</v>
      </c>
      <c r="X244" s="18">
        <v>347</v>
      </c>
      <c r="Y244" s="18">
        <v>209</v>
      </c>
      <c r="Z244" s="18">
        <v>33</v>
      </c>
      <c r="AA244" s="18">
        <v>624</v>
      </c>
      <c r="AB244" s="19">
        <v>414</v>
      </c>
      <c r="AC244" s="11">
        <f t="shared" si="29"/>
        <v>4792815</v>
      </c>
      <c r="AD244" s="12"/>
    </row>
    <row r="245" spans="1:30" x14ac:dyDescent="0.25">
      <c r="A245" s="2">
        <v>4</v>
      </c>
      <c r="B245" s="17">
        <v>605</v>
      </c>
      <c r="C245" s="18">
        <v>476</v>
      </c>
      <c r="D245" s="18">
        <v>14</v>
      </c>
      <c r="E245" s="28">
        <v>108</v>
      </c>
      <c r="F245" s="18">
        <v>699</v>
      </c>
      <c r="G245" s="18">
        <v>318</v>
      </c>
      <c r="H245" s="18">
        <v>382</v>
      </c>
      <c r="I245" s="18">
        <v>163</v>
      </c>
      <c r="J245" s="18">
        <v>520</v>
      </c>
      <c r="K245" s="18">
        <v>212</v>
      </c>
      <c r="L245" s="18">
        <v>560</v>
      </c>
      <c r="M245" s="18">
        <v>350</v>
      </c>
      <c r="N245" s="18">
        <v>408</v>
      </c>
      <c r="O245" s="18">
        <v>36</v>
      </c>
      <c r="P245" s="18">
        <v>627</v>
      </c>
      <c r="Q245" s="18">
        <v>718</v>
      </c>
      <c r="R245" s="18">
        <v>256</v>
      </c>
      <c r="S245" s="18">
        <v>118</v>
      </c>
      <c r="T245" s="18">
        <v>278</v>
      </c>
      <c r="U245" s="18">
        <v>140</v>
      </c>
      <c r="V245" s="18">
        <v>650</v>
      </c>
      <c r="W245" s="18">
        <v>501</v>
      </c>
      <c r="X245" s="18">
        <v>363</v>
      </c>
      <c r="Y245" s="18">
        <v>234</v>
      </c>
      <c r="Z245" s="18">
        <v>73</v>
      </c>
      <c r="AA245" s="18">
        <v>592</v>
      </c>
      <c r="AB245" s="19">
        <v>454</v>
      </c>
      <c r="AC245" s="11">
        <f t="shared" si="29"/>
        <v>4792815</v>
      </c>
      <c r="AD245" s="12"/>
    </row>
    <row r="246" spans="1:30" x14ac:dyDescent="0.25">
      <c r="A246" s="2">
        <v>5</v>
      </c>
      <c r="B246" s="17">
        <v>52</v>
      </c>
      <c r="C246" s="18">
        <v>643</v>
      </c>
      <c r="D246" s="18">
        <v>424</v>
      </c>
      <c r="E246" s="18">
        <v>248</v>
      </c>
      <c r="F246" s="28">
        <v>110</v>
      </c>
      <c r="G246" s="18">
        <v>710</v>
      </c>
      <c r="H246" s="18">
        <v>552</v>
      </c>
      <c r="I246" s="18">
        <v>342</v>
      </c>
      <c r="J246" s="18">
        <v>204</v>
      </c>
      <c r="K246" s="18">
        <v>352</v>
      </c>
      <c r="L246" s="18">
        <v>223</v>
      </c>
      <c r="M246" s="18">
        <v>490</v>
      </c>
      <c r="N246" s="18">
        <v>584</v>
      </c>
      <c r="O246" s="18">
        <v>446</v>
      </c>
      <c r="P246" s="18">
        <v>65</v>
      </c>
      <c r="Q246" s="18">
        <v>159</v>
      </c>
      <c r="R246" s="18">
        <v>669</v>
      </c>
      <c r="S246" s="18">
        <v>297</v>
      </c>
      <c r="T246" s="18">
        <v>688</v>
      </c>
      <c r="U246" s="18">
        <v>307</v>
      </c>
      <c r="V246" s="18">
        <v>97</v>
      </c>
      <c r="W246" s="18">
        <v>182</v>
      </c>
      <c r="X246" s="18">
        <v>539</v>
      </c>
      <c r="Y246" s="18">
        <v>401</v>
      </c>
      <c r="Z246" s="18">
        <v>468</v>
      </c>
      <c r="AA246" s="18">
        <v>6</v>
      </c>
      <c r="AB246" s="19">
        <v>597</v>
      </c>
      <c r="AC246" s="11">
        <f t="shared" si="29"/>
        <v>4792815</v>
      </c>
      <c r="AD246" s="12"/>
    </row>
    <row r="247" spans="1:30" x14ac:dyDescent="0.25">
      <c r="A247" s="2">
        <v>6</v>
      </c>
      <c r="B247" s="17">
        <v>438</v>
      </c>
      <c r="C247" s="18">
        <v>57</v>
      </c>
      <c r="D247" s="18">
        <v>576</v>
      </c>
      <c r="E247" s="18">
        <v>658</v>
      </c>
      <c r="F247" s="18">
        <v>286</v>
      </c>
      <c r="G247" s="28">
        <v>148</v>
      </c>
      <c r="H247" s="18">
        <v>242</v>
      </c>
      <c r="I247" s="18">
        <v>509</v>
      </c>
      <c r="J247" s="18">
        <v>371</v>
      </c>
      <c r="K247" s="18">
        <v>531</v>
      </c>
      <c r="L247" s="18">
        <v>393</v>
      </c>
      <c r="M247" s="18">
        <v>174</v>
      </c>
      <c r="N247" s="18">
        <v>22</v>
      </c>
      <c r="O247" s="18">
        <v>613</v>
      </c>
      <c r="P247" s="18">
        <v>484</v>
      </c>
      <c r="Q247" s="18">
        <v>299</v>
      </c>
      <c r="R247" s="18">
        <v>89</v>
      </c>
      <c r="S247" s="18">
        <v>680</v>
      </c>
      <c r="T247" s="18">
        <v>129</v>
      </c>
      <c r="U247" s="18">
        <v>729</v>
      </c>
      <c r="V247" s="18">
        <v>267</v>
      </c>
      <c r="W247" s="18">
        <v>331</v>
      </c>
      <c r="X247" s="18">
        <v>193</v>
      </c>
      <c r="Y247" s="18">
        <v>541</v>
      </c>
      <c r="Z247" s="18">
        <v>635</v>
      </c>
      <c r="AA247" s="18">
        <v>416</v>
      </c>
      <c r="AB247" s="19">
        <v>44</v>
      </c>
      <c r="AC247" s="11">
        <f t="shared" si="29"/>
        <v>4792815</v>
      </c>
      <c r="AD247" s="12"/>
    </row>
    <row r="248" spans="1:30" x14ac:dyDescent="0.25">
      <c r="A248" s="2">
        <v>7</v>
      </c>
      <c r="B248" s="17">
        <v>478</v>
      </c>
      <c r="C248" s="18">
        <v>25</v>
      </c>
      <c r="D248" s="18">
        <v>616</v>
      </c>
      <c r="E248" s="18">
        <v>683</v>
      </c>
      <c r="F248" s="18">
        <v>302</v>
      </c>
      <c r="G248" s="18">
        <v>83</v>
      </c>
      <c r="H248" s="28">
        <v>177</v>
      </c>
      <c r="I248" s="18">
        <v>525</v>
      </c>
      <c r="J248" s="18">
        <v>396</v>
      </c>
      <c r="K248" s="18">
        <v>544</v>
      </c>
      <c r="L248" s="18">
        <v>325</v>
      </c>
      <c r="M248" s="18">
        <v>196</v>
      </c>
      <c r="N248" s="18">
        <v>38</v>
      </c>
      <c r="O248" s="18">
        <v>638</v>
      </c>
      <c r="P248" s="18">
        <v>419</v>
      </c>
      <c r="Q248" s="18">
        <v>270</v>
      </c>
      <c r="R248" s="18">
        <v>132</v>
      </c>
      <c r="S248" s="18">
        <v>723</v>
      </c>
      <c r="T248" s="18">
        <v>151</v>
      </c>
      <c r="U248" s="18">
        <v>661</v>
      </c>
      <c r="V248" s="18">
        <v>280</v>
      </c>
      <c r="W248" s="18">
        <v>374</v>
      </c>
      <c r="X248" s="18">
        <v>236</v>
      </c>
      <c r="Y248" s="18">
        <v>512</v>
      </c>
      <c r="Z248" s="18">
        <v>570</v>
      </c>
      <c r="AA248" s="18">
        <v>441</v>
      </c>
      <c r="AB248" s="19">
        <v>60</v>
      </c>
      <c r="AC248" s="11">
        <f t="shared" si="29"/>
        <v>4792815</v>
      </c>
      <c r="AD248" s="12"/>
    </row>
    <row r="249" spans="1:30" x14ac:dyDescent="0.25">
      <c r="A249" s="2">
        <v>8</v>
      </c>
      <c r="B249" s="17">
        <v>630</v>
      </c>
      <c r="C249" s="18">
        <v>411</v>
      </c>
      <c r="D249" s="18">
        <v>30</v>
      </c>
      <c r="E249" s="18">
        <v>121</v>
      </c>
      <c r="F249" s="18">
        <v>712</v>
      </c>
      <c r="G249" s="18">
        <v>259</v>
      </c>
      <c r="H249" s="18">
        <v>344</v>
      </c>
      <c r="I249" s="28">
        <v>215</v>
      </c>
      <c r="J249" s="18">
        <v>563</v>
      </c>
      <c r="K249" s="18">
        <v>228</v>
      </c>
      <c r="L249" s="18">
        <v>504</v>
      </c>
      <c r="M249" s="18">
        <v>366</v>
      </c>
      <c r="N249" s="18">
        <v>457</v>
      </c>
      <c r="O249" s="18">
        <v>76</v>
      </c>
      <c r="P249" s="18">
        <v>586</v>
      </c>
      <c r="Q249" s="18">
        <v>653</v>
      </c>
      <c r="R249" s="18">
        <v>272</v>
      </c>
      <c r="S249" s="18">
        <v>143</v>
      </c>
      <c r="T249" s="18">
        <v>321</v>
      </c>
      <c r="U249" s="18">
        <v>102</v>
      </c>
      <c r="V249" s="18">
        <v>702</v>
      </c>
      <c r="W249" s="18">
        <v>514</v>
      </c>
      <c r="X249" s="18">
        <v>385</v>
      </c>
      <c r="Y249" s="18">
        <v>166</v>
      </c>
      <c r="Z249" s="18">
        <v>17</v>
      </c>
      <c r="AA249" s="18">
        <v>608</v>
      </c>
      <c r="AB249" s="19">
        <v>470</v>
      </c>
      <c r="AC249" s="11">
        <f t="shared" si="29"/>
        <v>4792815</v>
      </c>
      <c r="AD249" s="12"/>
    </row>
    <row r="250" spans="1:30" x14ac:dyDescent="0.25">
      <c r="A250" s="2">
        <v>9</v>
      </c>
      <c r="B250" s="17">
        <v>68</v>
      </c>
      <c r="C250" s="18">
        <v>578</v>
      </c>
      <c r="D250" s="18">
        <v>449</v>
      </c>
      <c r="E250" s="18">
        <v>291</v>
      </c>
      <c r="F250" s="18">
        <v>162</v>
      </c>
      <c r="G250" s="18">
        <v>672</v>
      </c>
      <c r="H250" s="18">
        <v>493</v>
      </c>
      <c r="I250" s="18">
        <v>355</v>
      </c>
      <c r="J250" s="28">
        <v>217</v>
      </c>
      <c r="K250" s="18">
        <v>404</v>
      </c>
      <c r="L250" s="18">
        <v>185</v>
      </c>
      <c r="M250" s="18">
        <v>533</v>
      </c>
      <c r="N250" s="18">
        <v>600</v>
      </c>
      <c r="O250" s="18">
        <v>462</v>
      </c>
      <c r="P250" s="18">
        <v>9</v>
      </c>
      <c r="Q250" s="18">
        <v>91</v>
      </c>
      <c r="R250" s="18">
        <v>691</v>
      </c>
      <c r="S250" s="18">
        <v>310</v>
      </c>
      <c r="T250" s="18">
        <v>704</v>
      </c>
      <c r="U250" s="18">
        <v>251</v>
      </c>
      <c r="V250" s="18">
        <v>113</v>
      </c>
      <c r="W250" s="18">
        <v>207</v>
      </c>
      <c r="X250" s="18">
        <v>555</v>
      </c>
      <c r="Y250" s="18">
        <v>336</v>
      </c>
      <c r="Z250" s="18">
        <v>427</v>
      </c>
      <c r="AA250" s="18">
        <v>46</v>
      </c>
      <c r="AB250" s="19">
        <v>646</v>
      </c>
      <c r="AC250" s="11">
        <f t="shared" si="29"/>
        <v>4792815</v>
      </c>
      <c r="AD250" s="12"/>
    </row>
    <row r="251" spans="1:30" x14ac:dyDescent="0.25">
      <c r="A251" s="2">
        <v>10</v>
      </c>
      <c r="B251" s="17">
        <v>178</v>
      </c>
      <c r="C251" s="18">
        <v>526</v>
      </c>
      <c r="D251" s="18">
        <v>388</v>
      </c>
      <c r="E251" s="18">
        <v>482</v>
      </c>
      <c r="F251" s="18">
        <v>20</v>
      </c>
      <c r="G251" s="18">
        <v>620</v>
      </c>
      <c r="H251" s="18">
        <v>678</v>
      </c>
      <c r="I251" s="18">
        <v>306</v>
      </c>
      <c r="J251" s="18">
        <v>87</v>
      </c>
      <c r="K251" s="28">
        <v>262</v>
      </c>
      <c r="L251" s="18">
        <v>133</v>
      </c>
      <c r="M251" s="18">
        <v>724</v>
      </c>
      <c r="N251" s="18">
        <v>548</v>
      </c>
      <c r="O251" s="18">
        <v>329</v>
      </c>
      <c r="P251" s="18">
        <v>191</v>
      </c>
      <c r="Q251" s="18">
        <v>42</v>
      </c>
      <c r="R251" s="18">
        <v>633</v>
      </c>
      <c r="S251" s="18">
        <v>423</v>
      </c>
      <c r="T251" s="18">
        <v>571</v>
      </c>
      <c r="U251" s="18">
        <v>433</v>
      </c>
      <c r="V251" s="18">
        <v>61</v>
      </c>
      <c r="W251" s="18">
        <v>146</v>
      </c>
      <c r="X251" s="18">
        <v>665</v>
      </c>
      <c r="Y251" s="18">
        <v>284</v>
      </c>
      <c r="Z251" s="18">
        <v>378</v>
      </c>
      <c r="AA251" s="18">
        <v>240</v>
      </c>
      <c r="AB251" s="19">
        <v>507</v>
      </c>
      <c r="AC251" s="11">
        <f t="shared" si="29"/>
        <v>4792815</v>
      </c>
      <c r="AD251" s="12"/>
    </row>
    <row r="252" spans="1:30" x14ac:dyDescent="0.25">
      <c r="A252" s="2">
        <v>11</v>
      </c>
      <c r="B252" s="17">
        <v>348</v>
      </c>
      <c r="C252" s="18">
        <v>210</v>
      </c>
      <c r="D252" s="18">
        <v>567</v>
      </c>
      <c r="E252" s="18">
        <v>622</v>
      </c>
      <c r="F252" s="18">
        <v>412</v>
      </c>
      <c r="G252" s="18">
        <v>31</v>
      </c>
      <c r="H252" s="18">
        <v>125</v>
      </c>
      <c r="I252" s="18">
        <v>716</v>
      </c>
      <c r="J252" s="18">
        <v>254</v>
      </c>
      <c r="K252" s="18">
        <v>657</v>
      </c>
      <c r="L252" s="28">
        <v>276</v>
      </c>
      <c r="M252" s="18">
        <v>138</v>
      </c>
      <c r="N252" s="18">
        <v>229</v>
      </c>
      <c r="O252" s="18">
        <v>496</v>
      </c>
      <c r="P252" s="18">
        <v>367</v>
      </c>
      <c r="Q252" s="18">
        <v>452</v>
      </c>
      <c r="R252" s="18">
        <v>80</v>
      </c>
      <c r="S252" s="18">
        <v>590</v>
      </c>
      <c r="T252" s="18">
        <v>12</v>
      </c>
      <c r="U252" s="18">
        <v>612</v>
      </c>
      <c r="V252" s="18">
        <v>474</v>
      </c>
      <c r="W252" s="18">
        <v>322</v>
      </c>
      <c r="X252" s="18">
        <v>103</v>
      </c>
      <c r="Y252" s="18">
        <v>694</v>
      </c>
      <c r="Z252" s="18">
        <v>518</v>
      </c>
      <c r="AA252" s="18">
        <v>380</v>
      </c>
      <c r="AB252" s="19">
        <v>170</v>
      </c>
      <c r="AC252" s="11">
        <f t="shared" si="29"/>
        <v>4792815</v>
      </c>
      <c r="AD252" s="12"/>
    </row>
    <row r="253" spans="1:30" x14ac:dyDescent="0.25">
      <c r="A253" s="2">
        <v>12</v>
      </c>
      <c r="B253" s="17">
        <v>488</v>
      </c>
      <c r="C253" s="18">
        <v>359</v>
      </c>
      <c r="D253" s="18">
        <v>221</v>
      </c>
      <c r="E253" s="18">
        <v>72</v>
      </c>
      <c r="F253" s="18">
        <v>582</v>
      </c>
      <c r="G253" s="18">
        <v>444</v>
      </c>
      <c r="H253" s="18">
        <v>292</v>
      </c>
      <c r="I253" s="18">
        <v>154</v>
      </c>
      <c r="J253" s="18">
        <v>673</v>
      </c>
      <c r="K253" s="18">
        <v>95</v>
      </c>
      <c r="L253" s="18">
        <v>686</v>
      </c>
      <c r="M253" s="28">
        <v>314</v>
      </c>
      <c r="N253" s="18">
        <v>399</v>
      </c>
      <c r="O253" s="18">
        <v>189</v>
      </c>
      <c r="P253" s="18">
        <v>537</v>
      </c>
      <c r="Q253" s="18">
        <v>601</v>
      </c>
      <c r="R253" s="18">
        <v>463</v>
      </c>
      <c r="S253" s="18">
        <v>1</v>
      </c>
      <c r="T253" s="18">
        <v>431</v>
      </c>
      <c r="U253" s="18">
        <v>50</v>
      </c>
      <c r="V253" s="18">
        <v>641</v>
      </c>
      <c r="W253" s="18">
        <v>708</v>
      </c>
      <c r="X253" s="18">
        <v>246</v>
      </c>
      <c r="Y253" s="18">
        <v>117</v>
      </c>
      <c r="Z253" s="18">
        <v>199</v>
      </c>
      <c r="AA253" s="18">
        <v>556</v>
      </c>
      <c r="AB253" s="19">
        <v>337</v>
      </c>
      <c r="AC253" s="11">
        <f t="shared" si="29"/>
        <v>4792815</v>
      </c>
      <c r="AD253" s="12"/>
    </row>
    <row r="254" spans="1:30" x14ac:dyDescent="0.25">
      <c r="A254" s="2">
        <v>13</v>
      </c>
      <c r="B254" s="17">
        <v>540</v>
      </c>
      <c r="C254" s="18">
        <v>402</v>
      </c>
      <c r="D254" s="18">
        <v>183</v>
      </c>
      <c r="E254" s="18">
        <v>4</v>
      </c>
      <c r="F254" s="18">
        <v>595</v>
      </c>
      <c r="G254" s="18">
        <v>466</v>
      </c>
      <c r="H254" s="18">
        <v>308</v>
      </c>
      <c r="I254" s="18">
        <v>98</v>
      </c>
      <c r="J254" s="18">
        <v>689</v>
      </c>
      <c r="K254" s="18">
        <v>111</v>
      </c>
      <c r="L254" s="18">
        <v>711</v>
      </c>
      <c r="M254" s="18">
        <v>249</v>
      </c>
      <c r="N254" s="28">
        <v>340</v>
      </c>
      <c r="O254" s="18">
        <v>202</v>
      </c>
      <c r="P254" s="18">
        <v>550</v>
      </c>
      <c r="Q254" s="18">
        <v>644</v>
      </c>
      <c r="R254" s="18">
        <v>425</v>
      </c>
      <c r="S254" s="18">
        <v>53</v>
      </c>
      <c r="T254" s="18">
        <v>447</v>
      </c>
      <c r="U254" s="18">
        <v>66</v>
      </c>
      <c r="V254" s="18">
        <v>585</v>
      </c>
      <c r="W254" s="18">
        <v>667</v>
      </c>
      <c r="X254" s="18">
        <v>295</v>
      </c>
      <c r="Y254" s="18">
        <v>157</v>
      </c>
      <c r="Z254" s="18">
        <v>224</v>
      </c>
      <c r="AA254" s="18">
        <v>491</v>
      </c>
      <c r="AB254" s="19">
        <v>353</v>
      </c>
      <c r="AC254" s="11">
        <f t="shared" si="29"/>
        <v>4792815</v>
      </c>
      <c r="AD254" s="12"/>
    </row>
    <row r="255" spans="1:30" x14ac:dyDescent="0.25">
      <c r="A255" s="2">
        <v>14</v>
      </c>
      <c r="B255" s="17">
        <v>194</v>
      </c>
      <c r="C255" s="18">
        <v>542</v>
      </c>
      <c r="D255" s="18">
        <v>332</v>
      </c>
      <c r="E255" s="18">
        <v>417</v>
      </c>
      <c r="F255" s="18">
        <v>45</v>
      </c>
      <c r="G255" s="18">
        <v>636</v>
      </c>
      <c r="H255" s="18">
        <v>727</v>
      </c>
      <c r="I255" s="18">
        <v>265</v>
      </c>
      <c r="J255" s="18">
        <v>127</v>
      </c>
      <c r="K255" s="18">
        <v>287</v>
      </c>
      <c r="L255" s="18">
        <v>149</v>
      </c>
      <c r="M255" s="18">
        <v>659</v>
      </c>
      <c r="N255" s="18">
        <v>510</v>
      </c>
      <c r="O255" s="28">
        <v>372</v>
      </c>
      <c r="P255" s="18">
        <v>243</v>
      </c>
      <c r="Q255" s="18">
        <v>55</v>
      </c>
      <c r="R255" s="18">
        <v>574</v>
      </c>
      <c r="S255" s="18">
        <v>436</v>
      </c>
      <c r="T255" s="18">
        <v>614</v>
      </c>
      <c r="U255" s="18">
        <v>485</v>
      </c>
      <c r="V255" s="18">
        <v>23</v>
      </c>
      <c r="W255" s="18">
        <v>90</v>
      </c>
      <c r="X255" s="18">
        <v>681</v>
      </c>
      <c r="Y255" s="18">
        <v>300</v>
      </c>
      <c r="Z255" s="18">
        <v>391</v>
      </c>
      <c r="AA255" s="18">
        <v>172</v>
      </c>
      <c r="AB255" s="19">
        <v>529</v>
      </c>
      <c r="AC255" s="11">
        <f t="shared" si="29"/>
        <v>4792815</v>
      </c>
      <c r="AD255" s="12"/>
    </row>
    <row r="256" spans="1:30" x14ac:dyDescent="0.25">
      <c r="A256" s="2">
        <v>15</v>
      </c>
      <c r="B256" s="17">
        <v>361</v>
      </c>
      <c r="C256" s="18">
        <v>232</v>
      </c>
      <c r="D256" s="18">
        <v>499</v>
      </c>
      <c r="E256" s="18">
        <v>593</v>
      </c>
      <c r="F256" s="18">
        <v>455</v>
      </c>
      <c r="G256" s="18">
        <v>74</v>
      </c>
      <c r="H256" s="18">
        <v>141</v>
      </c>
      <c r="I256" s="18">
        <v>651</v>
      </c>
      <c r="J256" s="18">
        <v>279</v>
      </c>
      <c r="K256" s="18">
        <v>697</v>
      </c>
      <c r="L256" s="18">
        <v>316</v>
      </c>
      <c r="M256" s="18">
        <v>106</v>
      </c>
      <c r="N256" s="18">
        <v>164</v>
      </c>
      <c r="O256" s="18">
        <v>521</v>
      </c>
      <c r="P256" s="28">
        <v>383</v>
      </c>
      <c r="Q256" s="18">
        <v>477</v>
      </c>
      <c r="R256" s="18">
        <v>15</v>
      </c>
      <c r="S256" s="18">
        <v>606</v>
      </c>
      <c r="T256" s="18">
        <v>34</v>
      </c>
      <c r="U256" s="18">
        <v>625</v>
      </c>
      <c r="V256" s="18">
        <v>406</v>
      </c>
      <c r="W256" s="18">
        <v>257</v>
      </c>
      <c r="X256" s="18">
        <v>119</v>
      </c>
      <c r="Y256" s="18">
        <v>719</v>
      </c>
      <c r="Z256" s="18">
        <v>561</v>
      </c>
      <c r="AA256" s="18">
        <v>351</v>
      </c>
      <c r="AB256" s="19">
        <v>213</v>
      </c>
      <c r="AC256" s="11">
        <f t="shared" si="29"/>
        <v>4792815</v>
      </c>
      <c r="AD256" s="12"/>
    </row>
    <row r="257" spans="1:30" x14ac:dyDescent="0.25">
      <c r="A257" s="2">
        <v>16</v>
      </c>
      <c r="B257" s="17">
        <v>386</v>
      </c>
      <c r="C257" s="18">
        <v>167</v>
      </c>
      <c r="D257" s="18">
        <v>515</v>
      </c>
      <c r="E257" s="18">
        <v>609</v>
      </c>
      <c r="F257" s="18">
        <v>471</v>
      </c>
      <c r="G257" s="18">
        <v>18</v>
      </c>
      <c r="H257" s="18">
        <v>100</v>
      </c>
      <c r="I257" s="18">
        <v>700</v>
      </c>
      <c r="J257" s="18">
        <v>319</v>
      </c>
      <c r="K257" s="18">
        <v>713</v>
      </c>
      <c r="L257" s="18">
        <v>260</v>
      </c>
      <c r="M257" s="18">
        <v>122</v>
      </c>
      <c r="N257" s="18">
        <v>216</v>
      </c>
      <c r="O257" s="18">
        <v>564</v>
      </c>
      <c r="P257" s="18">
        <v>345</v>
      </c>
      <c r="Q257" s="28">
        <v>409</v>
      </c>
      <c r="R257" s="18">
        <v>28</v>
      </c>
      <c r="S257" s="18">
        <v>628</v>
      </c>
      <c r="T257" s="18">
        <v>77</v>
      </c>
      <c r="U257" s="18">
        <v>587</v>
      </c>
      <c r="V257" s="18">
        <v>458</v>
      </c>
      <c r="W257" s="18">
        <v>273</v>
      </c>
      <c r="X257" s="18">
        <v>144</v>
      </c>
      <c r="Y257" s="18">
        <v>654</v>
      </c>
      <c r="Z257" s="18">
        <v>502</v>
      </c>
      <c r="AA257" s="18">
        <v>364</v>
      </c>
      <c r="AB257" s="19">
        <v>226</v>
      </c>
      <c r="AC257" s="11">
        <f t="shared" si="29"/>
        <v>4792815</v>
      </c>
      <c r="AD257" s="12"/>
    </row>
    <row r="258" spans="1:30" x14ac:dyDescent="0.25">
      <c r="A258" s="2">
        <v>17</v>
      </c>
      <c r="B258" s="17">
        <v>553</v>
      </c>
      <c r="C258" s="18">
        <v>334</v>
      </c>
      <c r="D258" s="18">
        <v>205</v>
      </c>
      <c r="E258" s="18">
        <v>47</v>
      </c>
      <c r="F258" s="18">
        <v>647</v>
      </c>
      <c r="G258" s="18">
        <v>428</v>
      </c>
      <c r="H258" s="18">
        <v>252</v>
      </c>
      <c r="I258" s="18">
        <v>114</v>
      </c>
      <c r="J258" s="18">
        <v>705</v>
      </c>
      <c r="K258" s="18">
        <v>160</v>
      </c>
      <c r="L258" s="18">
        <v>670</v>
      </c>
      <c r="M258" s="18">
        <v>289</v>
      </c>
      <c r="N258" s="18">
        <v>356</v>
      </c>
      <c r="O258" s="18">
        <v>218</v>
      </c>
      <c r="P258" s="18">
        <v>494</v>
      </c>
      <c r="Q258" s="18">
        <v>579</v>
      </c>
      <c r="R258" s="28">
        <v>450</v>
      </c>
      <c r="S258" s="18">
        <v>69</v>
      </c>
      <c r="T258" s="18">
        <v>460</v>
      </c>
      <c r="U258" s="18">
        <v>7</v>
      </c>
      <c r="V258" s="18">
        <v>598</v>
      </c>
      <c r="W258" s="18">
        <v>692</v>
      </c>
      <c r="X258" s="18">
        <v>311</v>
      </c>
      <c r="Y258" s="18">
        <v>92</v>
      </c>
      <c r="Z258" s="18">
        <v>186</v>
      </c>
      <c r="AA258" s="18">
        <v>534</v>
      </c>
      <c r="AB258" s="19">
        <v>405</v>
      </c>
      <c r="AC258" s="11">
        <f t="shared" si="29"/>
        <v>4792815</v>
      </c>
      <c r="AD258" s="12"/>
    </row>
    <row r="259" spans="1:30" x14ac:dyDescent="0.25">
      <c r="A259" s="2">
        <v>18</v>
      </c>
      <c r="B259" s="17">
        <v>237</v>
      </c>
      <c r="C259" s="18">
        <v>513</v>
      </c>
      <c r="D259" s="18">
        <v>375</v>
      </c>
      <c r="E259" s="18">
        <v>439</v>
      </c>
      <c r="F259" s="18">
        <v>58</v>
      </c>
      <c r="G259" s="18">
        <v>568</v>
      </c>
      <c r="H259" s="18">
        <v>662</v>
      </c>
      <c r="I259" s="18">
        <v>281</v>
      </c>
      <c r="J259" s="18">
        <v>152</v>
      </c>
      <c r="K259" s="18">
        <v>303</v>
      </c>
      <c r="L259" s="18">
        <v>84</v>
      </c>
      <c r="M259" s="18">
        <v>684</v>
      </c>
      <c r="N259" s="18">
        <v>523</v>
      </c>
      <c r="O259" s="18">
        <v>394</v>
      </c>
      <c r="P259" s="18">
        <v>175</v>
      </c>
      <c r="Q259" s="18">
        <v>26</v>
      </c>
      <c r="R259" s="18">
        <v>617</v>
      </c>
      <c r="S259" s="28">
        <v>479</v>
      </c>
      <c r="T259" s="18">
        <v>639</v>
      </c>
      <c r="U259" s="18">
        <v>420</v>
      </c>
      <c r="V259" s="18">
        <v>39</v>
      </c>
      <c r="W259" s="18">
        <v>130</v>
      </c>
      <c r="X259" s="18">
        <v>721</v>
      </c>
      <c r="Y259" s="18">
        <v>268</v>
      </c>
      <c r="Z259" s="18">
        <v>326</v>
      </c>
      <c r="AA259" s="18">
        <v>197</v>
      </c>
      <c r="AB259" s="19">
        <v>545</v>
      </c>
      <c r="AC259" s="11">
        <f t="shared" si="29"/>
        <v>4792815</v>
      </c>
      <c r="AD259" s="12"/>
    </row>
    <row r="260" spans="1:30" x14ac:dyDescent="0.25">
      <c r="A260" s="2">
        <v>19</v>
      </c>
      <c r="B260" s="17">
        <v>104</v>
      </c>
      <c r="C260" s="18">
        <v>695</v>
      </c>
      <c r="D260" s="18">
        <v>323</v>
      </c>
      <c r="E260" s="18">
        <v>381</v>
      </c>
      <c r="F260" s="18">
        <v>171</v>
      </c>
      <c r="G260" s="18">
        <v>519</v>
      </c>
      <c r="H260" s="18">
        <v>610</v>
      </c>
      <c r="I260" s="18">
        <v>472</v>
      </c>
      <c r="J260" s="18">
        <v>10</v>
      </c>
      <c r="K260" s="18">
        <v>413</v>
      </c>
      <c r="L260" s="18">
        <v>32</v>
      </c>
      <c r="M260" s="18">
        <v>623</v>
      </c>
      <c r="N260" s="18">
        <v>717</v>
      </c>
      <c r="O260" s="18">
        <v>255</v>
      </c>
      <c r="P260" s="18">
        <v>126</v>
      </c>
      <c r="Q260" s="18">
        <v>208</v>
      </c>
      <c r="R260" s="18">
        <v>565</v>
      </c>
      <c r="S260" s="18">
        <v>346</v>
      </c>
      <c r="T260" s="28">
        <v>497</v>
      </c>
      <c r="U260" s="18">
        <v>368</v>
      </c>
      <c r="V260" s="18">
        <v>230</v>
      </c>
      <c r="W260" s="18">
        <v>81</v>
      </c>
      <c r="X260" s="18">
        <v>591</v>
      </c>
      <c r="Y260" s="18">
        <v>453</v>
      </c>
      <c r="Z260" s="18">
        <v>274</v>
      </c>
      <c r="AA260" s="18">
        <v>136</v>
      </c>
      <c r="AB260" s="19">
        <v>655</v>
      </c>
      <c r="AC260" s="11">
        <f t="shared" si="29"/>
        <v>4792815</v>
      </c>
      <c r="AD260" s="12"/>
    </row>
    <row r="261" spans="1:30" x14ac:dyDescent="0.25">
      <c r="A261" s="2">
        <v>20</v>
      </c>
      <c r="B261" s="17">
        <v>244</v>
      </c>
      <c r="C261" s="18">
        <v>115</v>
      </c>
      <c r="D261" s="18">
        <v>706</v>
      </c>
      <c r="E261" s="18">
        <v>557</v>
      </c>
      <c r="F261" s="18">
        <v>338</v>
      </c>
      <c r="G261" s="18">
        <v>200</v>
      </c>
      <c r="H261" s="18">
        <v>51</v>
      </c>
      <c r="I261" s="18">
        <v>642</v>
      </c>
      <c r="J261" s="18">
        <v>432</v>
      </c>
      <c r="K261" s="18">
        <v>580</v>
      </c>
      <c r="L261" s="18">
        <v>442</v>
      </c>
      <c r="M261" s="18">
        <v>70</v>
      </c>
      <c r="N261" s="18">
        <v>155</v>
      </c>
      <c r="O261" s="18">
        <v>674</v>
      </c>
      <c r="P261" s="18">
        <v>293</v>
      </c>
      <c r="Q261" s="18">
        <v>360</v>
      </c>
      <c r="R261" s="18">
        <v>222</v>
      </c>
      <c r="S261" s="18">
        <v>489</v>
      </c>
      <c r="T261" s="18">
        <v>187</v>
      </c>
      <c r="U261" s="28">
        <v>535</v>
      </c>
      <c r="V261" s="18">
        <v>397</v>
      </c>
      <c r="W261" s="18">
        <v>464</v>
      </c>
      <c r="X261" s="18">
        <v>2</v>
      </c>
      <c r="Y261" s="18">
        <v>602</v>
      </c>
      <c r="Z261" s="18">
        <v>687</v>
      </c>
      <c r="AA261" s="18">
        <v>315</v>
      </c>
      <c r="AB261" s="19">
        <v>96</v>
      </c>
      <c r="AC261" s="11">
        <f t="shared" si="29"/>
        <v>4792815</v>
      </c>
      <c r="AD261" s="12"/>
    </row>
    <row r="262" spans="1:30" x14ac:dyDescent="0.25">
      <c r="A262" s="2">
        <v>21</v>
      </c>
      <c r="B262" s="17">
        <v>666</v>
      </c>
      <c r="C262" s="18">
        <v>285</v>
      </c>
      <c r="D262" s="18">
        <v>147</v>
      </c>
      <c r="E262" s="18">
        <v>238</v>
      </c>
      <c r="F262" s="18">
        <v>505</v>
      </c>
      <c r="G262" s="18">
        <v>376</v>
      </c>
      <c r="H262" s="18">
        <v>434</v>
      </c>
      <c r="I262" s="18">
        <v>62</v>
      </c>
      <c r="J262" s="18">
        <v>572</v>
      </c>
      <c r="K262" s="18">
        <v>21</v>
      </c>
      <c r="L262" s="18">
        <v>621</v>
      </c>
      <c r="M262" s="18">
        <v>483</v>
      </c>
      <c r="N262" s="18">
        <v>304</v>
      </c>
      <c r="O262" s="18">
        <v>85</v>
      </c>
      <c r="P262" s="18">
        <v>676</v>
      </c>
      <c r="Q262" s="18">
        <v>527</v>
      </c>
      <c r="R262" s="18">
        <v>389</v>
      </c>
      <c r="S262" s="18">
        <v>179</v>
      </c>
      <c r="T262" s="18">
        <v>330</v>
      </c>
      <c r="U262" s="18">
        <v>192</v>
      </c>
      <c r="V262" s="28">
        <v>549</v>
      </c>
      <c r="W262" s="18">
        <v>631</v>
      </c>
      <c r="X262" s="18">
        <v>421</v>
      </c>
      <c r="Y262" s="18">
        <v>40</v>
      </c>
      <c r="Z262" s="18">
        <v>134</v>
      </c>
      <c r="AA262" s="18">
        <v>725</v>
      </c>
      <c r="AB262" s="19">
        <v>263</v>
      </c>
      <c r="AC262" s="11">
        <f t="shared" si="29"/>
        <v>4792815</v>
      </c>
      <c r="AD262" s="12"/>
    </row>
    <row r="263" spans="1:30" x14ac:dyDescent="0.25">
      <c r="A263" s="2">
        <v>22</v>
      </c>
      <c r="B263" s="17">
        <v>679</v>
      </c>
      <c r="C263" s="18">
        <v>298</v>
      </c>
      <c r="D263" s="18">
        <v>88</v>
      </c>
      <c r="E263" s="18">
        <v>173</v>
      </c>
      <c r="F263" s="18">
        <v>530</v>
      </c>
      <c r="G263" s="18">
        <v>392</v>
      </c>
      <c r="H263" s="18">
        <v>486</v>
      </c>
      <c r="I263" s="18">
        <v>24</v>
      </c>
      <c r="J263" s="18">
        <v>615</v>
      </c>
      <c r="K263" s="18">
        <v>43</v>
      </c>
      <c r="L263" s="18">
        <v>634</v>
      </c>
      <c r="M263" s="18">
        <v>415</v>
      </c>
      <c r="N263" s="18">
        <v>266</v>
      </c>
      <c r="O263" s="18">
        <v>128</v>
      </c>
      <c r="P263" s="18">
        <v>728</v>
      </c>
      <c r="Q263" s="18">
        <v>543</v>
      </c>
      <c r="R263" s="18">
        <v>333</v>
      </c>
      <c r="S263" s="18">
        <v>195</v>
      </c>
      <c r="T263" s="18">
        <v>370</v>
      </c>
      <c r="U263" s="18">
        <v>241</v>
      </c>
      <c r="V263" s="18">
        <v>508</v>
      </c>
      <c r="W263" s="28">
        <v>575</v>
      </c>
      <c r="X263" s="18">
        <v>437</v>
      </c>
      <c r="Y263" s="18">
        <v>56</v>
      </c>
      <c r="Z263" s="18">
        <v>150</v>
      </c>
      <c r="AA263" s="18">
        <v>660</v>
      </c>
      <c r="AB263" s="19">
        <v>288</v>
      </c>
      <c r="AC263" s="11">
        <f t="shared" si="29"/>
        <v>4792815</v>
      </c>
      <c r="AD263" s="12"/>
    </row>
    <row r="264" spans="1:30" x14ac:dyDescent="0.25">
      <c r="A264" s="2">
        <v>23</v>
      </c>
      <c r="B264" s="17">
        <v>120</v>
      </c>
      <c r="C264" s="18">
        <v>720</v>
      </c>
      <c r="D264" s="18">
        <v>258</v>
      </c>
      <c r="E264" s="18">
        <v>349</v>
      </c>
      <c r="F264" s="18">
        <v>211</v>
      </c>
      <c r="G264" s="18">
        <v>559</v>
      </c>
      <c r="H264" s="18">
        <v>626</v>
      </c>
      <c r="I264" s="18">
        <v>407</v>
      </c>
      <c r="J264" s="18">
        <v>35</v>
      </c>
      <c r="K264" s="18">
        <v>456</v>
      </c>
      <c r="L264" s="18">
        <v>75</v>
      </c>
      <c r="M264" s="18">
        <v>594</v>
      </c>
      <c r="N264" s="18">
        <v>649</v>
      </c>
      <c r="O264" s="18">
        <v>277</v>
      </c>
      <c r="P264" s="18">
        <v>139</v>
      </c>
      <c r="Q264" s="18">
        <v>233</v>
      </c>
      <c r="R264" s="18">
        <v>500</v>
      </c>
      <c r="S264" s="18">
        <v>362</v>
      </c>
      <c r="T264" s="18">
        <v>522</v>
      </c>
      <c r="U264" s="18">
        <v>384</v>
      </c>
      <c r="V264" s="18">
        <v>165</v>
      </c>
      <c r="W264" s="18">
        <v>13</v>
      </c>
      <c r="X264" s="28">
        <v>604</v>
      </c>
      <c r="Y264" s="18">
        <v>475</v>
      </c>
      <c r="Z264" s="18">
        <v>317</v>
      </c>
      <c r="AA264" s="18">
        <v>107</v>
      </c>
      <c r="AB264" s="19">
        <v>698</v>
      </c>
      <c r="AC264" s="11">
        <f t="shared" si="29"/>
        <v>4792815</v>
      </c>
      <c r="AD264" s="12"/>
    </row>
    <row r="265" spans="1:30" x14ac:dyDescent="0.25">
      <c r="A265" s="2">
        <v>24</v>
      </c>
      <c r="B265" s="17">
        <v>296</v>
      </c>
      <c r="C265" s="18">
        <v>158</v>
      </c>
      <c r="D265" s="18">
        <v>668</v>
      </c>
      <c r="E265" s="18">
        <v>492</v>
      </c>
      <c r="F265" s="18">
        <v>354</v>
      </c>
      <c r="G265" s="18">
        <v>225</v>
      </c>
      <c r="H265" s="18">
        <v>64</v>
      </c>
      <c r="I265" s="18">
        <v>583</v>
      </c>
      <c r="J265" s="18">
        <v>445</v>
      </c>
      <c r="K265" s="18">
        <v>596</v>
      </c>
      <c r="L265" s="18">
        <v>467</v>
      </c>
      <c r="M265" s="18">
        <v>5</v>
      </c>
      <c r="N265" s="18">
        <v>99</v>
      </c>
      <c r="O265" s="18">
        <v>690</v>
      </c>
      <c r="P265" s="18">
        <v>309</v>
      </c>
      <c r="Q265" s="18">
        <v>400</v>
      </c>
      <c r="R265" s="18">
        <v>181</v>
      </c>
      <c r="S265" s="18">
        <v>538</v>
      </c>
      <c r="T265" s="18">
        <v>203</v>
      </c>
      <c r="U265" s="18">
        <v>551</v>
      </c>
      <c r="V265" s="18">
        <v>341</v>
      </c>
      <c r="W265" s="18">
        <v>426</v>
      </c>
      <c r="X265" s="18">
        <v>54</v>
      </c>
      <c r="Y265" s="28">
        <v>645</v>
      </c>
      <c r="Z265" s="18">
        <v>709</v>
      </c>
      <c r="AA265" s="18">
        <v>247</v>
      </c>
      <c r="AB265" s="19">
        <v>109</v>
      </c>
      <c r="AC265" s="11">
        <f t="shared" si="29"/>
        <v>4792815</v>
      </c>
      <c r="AD265" s="12"/>
    </row>
    <row r="266" spans="1:30" x14ac:dyDescent="0.25">
      <c r="A266" s="2">
        <v>25</v>
      </c>
      <c r="B266" s="17">
        <v>312</v>
      </c>
      <c r="C266" s="18">
        <v>93</v>
      </c>
      <c r="D266" s="18">
        <v>693</v>
      </c>
      <c r="E266" s="18">
        <v>532</v>
      </c>
      <c r="F266" s="18">
        <v>403</v>
      </c>
      <c r="G266" s="18">
        <v>184</v>
      </c>
      <c r="H266" s="18">
        <v>8</v>
      </c>
      <c r="I266" s="18">
        <v>599</v>
      </c>
      <c r="J266" s="18">
        <v>461</v>
      </c>
      <c r="K266" s="18">
        <v>648</v>
      </c>
      <c r="L266" s="18">
        <v>429</v>
      </c>
      <c r="M266" s="18">
        <v>48</v>
      </c>
      <c r="N266" s="18">
        <v>112</v>
      </c>
      <c r="O266" s="18">
        <v>703</v>
      </c>
      <c r="P266" s="18">
        <v>250</v>
      </c>
      <c r="Q266" s="18">
        <v>335</v>
      </c>
      <c r="R266" s="18">
        <v>206</v>
      </c>
      <c r="S266" s="18">
        <v>554</v>
      </c>
      <c r="T266" s="18">
        <v>219</v>
      </c>
      <c r="U266" s="18">
        <v>495</v>
      </c>
      <c r="V266" s="18">
        <v>357</v>
      </c>
      <c r="W266" s="18">
        <v>448</v>
      </c>
      <c r="X266" s="18">
        <v>67</v>
      </c>
      <c r="Y266" s="18">
        <v>577</v>
      </c>
      <c r="Z266" s="28">
        <v>671</v>
      </c>
      <c r="AA266" s="18">
        <v>290</v>
      </c>
      <c r="AB266" s="19">
        <v>161</v>
      </c>
      <c r="AC266" s="11">
        <f t="shared" si="29"/>
        <v>4792815</v>
      </c>
      <c r="AD266" s="12"/>
    </row>
    <row r="267" spans="1:30" x14ac:dyDescent="0.25">
      <c r="A267" s="2">
        <v>26</v>
      </c>
      <c r="B267" s="17">
        <v>722</v>
      </c>
      <c r="C267" s="18">
        <v>269</v>
      </c>
      <c r="D267" s="18">
        <v>131</v>
      </c>
      <c r="E267" s="18">
        <v>198</v>
      </c>
      <c r="F267" s="18">
        <v>546</v>
      </c>
      <c r="G267" s="18">
        <v>327</v>
      </c>
      <c r="H267" s="18">
        <v>418</v>
      </c>
      <c r="I267" s="18">
        <v>37</v>
      </c>
      <c r="J267" s="18">
        <v>637</v>
      </c>
      <c r="K267" s="18">
        <v>59</v>
      </c>
      <c r="L267" s="18">
        <v>569</v>
      </c>
      <c r="M267" s="18">
        <v>440</v>
      </c>
      <c r="N267" s="18">
        <v>282</v>
      </c>
      <c r="O267" s="18">
        <v>153</v>
      </c>
      <c r="P267" s="18">
        <v>663</v>
      </c>
      <c r="Q267" s="18">
        <v>511</v>
      </c>
      <c r="R267" s="18">
        <v>373</v>
      </c>
      <c r="S267" s="18">
        <v>235</v>
      </c>
      <c r="T267" s="18">
        <v>395</v>
      </c>
      <c r="U267" s="18">
        <v>176</v>
      </c>
      <c r="V267" s="18">
        <v>524</v>
      </c>
      <c r="W267" s="18">
        <v>618</v>
      </c>
      <c r="X267" s="18">
        <v>480</v>
      </c>
      <c r="Y267" s="18">
        <v>27</v>
      </c>
      <c r="Z267" s="18">
        <v>82</v>
      </c>
      <c r="AA267" s="28">
        <v>682</v>
      </c>
      <c r="AB267" s="19">
        <v>301</v>
      </c>
      <c r="AC267" s="11">
        <f t="shared" si="29"/>
        <v>4792815</v>
      </c>
      <c r="AD267" s="12"/>
    </row>
    <row r="268" spans="1:30" x14ac:dyDescent="0.25">
      <c r="A268" s="2">
        <v>27</v>
      </c>
      <c r="B268" s="20">
        <v>142</v>
      </c>
      <c r="C268" s="21">
        <v>652</v>
      </c>
      <c r="D268" s="21">
        <v>271</v>
      </c>
      <c r="E268" s="60">
        <v>365</v>
      </c>
      <c r="F268" s="21">
        <v>227</v>
      </c>
      <c r="G268" s="21">
        <v>503</v>
      </c>
      <c r="H268" s="21">
        <v>588</v>
      </c>
      <c r="I268" s="21">
        <v>459</v>
      </c>
      <c r="J268" s="21">
        <v>78</v>
      </c>
      <c r="K268" s="21">
        <v>469</v>
      </c>
      <c r="L268" s="21">
        <v>16</v>
      </c>
      <c r="M268" s="21">
        <v>607</v>
      </c>
      <c r="N268" s="21">
        <v>701</v>
      </c>
      <c r="O268" s="21">
        <v>320</v>
      </c>
      <c r="P268" s="21">
        <v>101</v>
      </c>
      <c r="Q268" s="21">
        <v>168</v>
      </c>
      <c r="R268" s="21">
        <v>516</v>
      </c>
      <c r="S268" s="21">
        <v>387</v>
      </c>
      <c r="T268" s="21">
        <v>562</v>
      </c>
      <c r="U268" s="21">
        <v>343</v>
      </c>
      <c r="V268" s="21">
        <v>214</v>
      </c>
      <c r="W268" s="21">
        <v>29</v>
      </c>
      <c r="X268" s="21">
        <v>629</v>
      </c>
      <c r="Y268" s="21">
        <v>410</v>
      </c>
      <c r="Z268" s="21">
        <v>261</v>
      </c>
      <c r="AA268" s="21">
        <v>123</v>
      </c>
      <c r="AB268" s="29">
        <v>714</v>
      </c>
      <c r="AC268" s="11">
        <f t="shared" si="29"/>
        <v>4792815</v>
      </c>
      <c r="AD268" s="12"/>
    </row>
    <row r="269" spans="1:30" x14ac:dyDescent="0.25">
      <c r="A269" s="7" t="s">
        <v>0</v>
      </c>
      <c r="B269" s="11">
        <f>SUMSQ(B242:B268)</f>
        <v>4792815</v>
      </c>
      <c r="C269" s="11">
        <f>SUMSQ(C242:C268)</f>
        <v>4792815</v>
      </c>
      <c r="D269" s="11">
        <f t="shared" ref="D269:AB269" si="30">SUMSQ(D242:D268)</f>
        <v>4792815</v>
      </c>
      <c r="E269" s="11">
        <f t="shared" si="30"/>
        <v>4792815</v>
      </c>
      <c r="F269" s="11">
        <f t="shared" si="30"/>
        <v>4792815</v>
      </c>
      <c r="G269" s="11">
        <f t="shared" si="30"/>
        <v>4792815</v>
      </c>
      <c r="H269" s="11">
        <f t="shared" si="30"/>
        <v>4792815</v>
      </c>
      <c r="I269" s="11">
        <f t="shared" si="30"/>
        <v>4792815</v>
      </c>
      <c r="J269" s="11">
        <f t="shared" si="30"/>
        <v>4792815</v>
      </c>
      <c r="K269" s="11">
        <f t="shared" si="30"/>
        <v>4792815</v>
      </c>
      <c r="L269" s="11">
        <f t="shared" si="30"/>
        <v>4792815</v>
      </c>
      <c r="M269" s="11">
        <f t="shared" si="30"/>
        <v>4792815</v>
      </c>
      <c r="N269" s="11">
        <f t="shared" si="30"/>
        <v>4792815</v>
      </c>
      <c r="O269" s="11">
        <f t="shared" si="30"/>
        <v>4792815</v>
      </c>
      <c r="P269" s="11">
        <f t="shared" si="30"/>
        <v>4792815</v>
      </c>
      <c r="Q269" s="11">
        <f t="shared" si="30"/>
        <v>4792815</v>
      </c>
      <c r="R269" s="11">
        <f t="shared" si="30"/>
        <v>4792815</v>
      </c>
      <c r="S269" s="11">
        <f t="shared" si="30"/>
        <v>4792815</v>
      </c>
      <c r="T269" s="11">
        <f t="shared" si="30"/>
        <v>4792815</v>
      </c>
      <c r="U269" s="11">
        <f t="shared" si="30"/>
        <v>4792815</v>
      </c>
      <c r="V269" s="11">
        <f t="shared" si="30"/>
        <v>4792815</v>
      </c>
      <c r="W269" s="11">
        <f t="shared" si="30"/>
        <v>4792815</v>
      </c>
      <c r="X269" s="11">
        <f t="shared" si="30"/>
        <v>4792815</v>
      </c>
      <c r="Y269" s="11">
        <f t="shared" si="30"/>
        <v>4792815</v>
      </c>
      <c r="Z269" s="11">
        <f t="shared" si="30"/>
        <v>4792815</v>
      </c>
      <c r="AA269" s="11">
        <f t="shared" si="30"/>
        <v>4792815</v>
      </c>
      <c r="AB269" s="11">
        <f t="shared" si="30"/>
        <v>4792815</v>
      </c>
      <c r="AC269" s="11"/>
      <c r="AD269" s="11"/>
    </row>
    <row r="270" spans="1:30" x14ac:dyDescent="0.25">
      <c r="A270" s="3"/>
      <c r="B270" s="8" t="s">
        <v>9</v>
      </c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11"/>
      <c r="AD270" s="12"/>
    </row>
    <row r="271" spans="1:30" x14ac:dyDescent="0.25">
      <c r="A271" s="7" t="s">
        <v>1</v>
      </c>
      <c r="B271" s="3">
        <f>B242</f>
        <v>3</v>
      </c>
      <c r="C271" s="3">
        <f>C243</f>
        <v>41</v>
      </c>
      <c r="D271" s="3">
        <f>D244</f>
        <v>79</v>
      </c>
      <c r="E271" s="3">
        <f>E245</f>
        <v>108</v>
      </c>
      <c r="F271" s="3">
        <f>F246</f>
        <v>110</v>
      </c>
      <c r="G271" s="3">
        <f>G247</f>
        <v>148</v>
      </c>
      <c r="H271" s="3">
        <f>H248</f>
        <v>177</v>
      </c>
      <c r="I271" s="3">
        <f>I249</f>
        <v>215</v>
      </c>
      <c r="J271" s="3">
        <f>J250</f>
        <v>217</v>
      </c>
      <c r="K271" s="3">
        <f>K251</f>
        <v>262</v>
      </c>
      <c r="L271" s="3">
        <f>L252</f>
        <v>276</v>
      </c>
      <c r="M271" s="3">
        <f>M253</f>
        <v>314</v>
      </c>
      <c r="N271" s="3">
        <f>N254</f>
        <v>340</v>
      </c>
      <c r="O271" s="3">
        <f>O255</f>
        <v>372</v>
      </c>
      <c r="P271" s="3">
        <f>P256</f>
        <v>383</v>
      </c>
      <c r="Q271" s="3">
        <f>Q257</f>
        <v>409</v>
      </c>
      <c r="R271" s="3">
        <f>R258</f>
        <v>450</v>
      </c>
      <c r="S271" s="3">
        <f>S259</f>
        <v>479</v>
      </c>
      <c r="T271" s="3">
        <f>T260</f>
        <v>497</v>
      </c>
      <c r="U271" s="3">
        <f>U261</f>
        <v>535</v>
      </c>
      <c r="V271" s="3">
        <f>V262</f>
        <v>549</v>
      </c>
      <c r="W271" s="3">
        <f>W263</f>
        <v>575</v>
      </c>
      <c r="X271" s="3">
        <f>X264</f>
        <v>604</v>
      </c>
      <c r="Y271" s="3">
        <f>Y265</f>
        <v>645</v>
      </c>
      <c r="Z271" s="3">
        <f>Z266</f>
        <v>671</v>
      </c>
      <c r="AA271" s="3">
        <f>AA267</f>
        <v>682</v>
      </c>
      <c r="AB271" s="9">
        <f>AB268</f>
        <v>714</v>
      </c>
      <c r="AC271" s="11">
        <f t="shared" ref="AC271:AC272" si="31">SUMSQ(B271:AB271)</f>
        <v>4792815</v>
      </c>
      <c r="AD271" s="12"/>
    </row>
    <row r="272" spans="1:30" x14ac:dyDescent="0.25">
      <c r="A272" s="7" t="s">
        <v>2</v>
      </c>
      <c r="B272" s="3">
        <f>B268</f>
        <v>142</v>
      </c>
      <c r="C272" s="3">
        <f>C267</f>
        <v>269</v>
      </c>
      <c r="D272" s="3">
        <f>D266</f>
        <v>693</v>
      </c>
      <c r="E272" s="3">
        <f>E265</f>
        <v>492</v>
      </c>
      <c r="F272" s="3">
        <f>F264</f>
        <v>211</v>
      </c>
      <c r="G272" s="3">
        <f>G263</f>
        <v>392</v>
      </c>
      <c r="H272" s="3">
        <f>H262</f>
        <v>434</v>
      </c>
      <c r="I272" s="3">
        <f>I261</f>
        <v>642</v>
      </c>
      <c r="J272" s="3">
        <f>J260</f>
        <v>10</v>
      </c>
      <c r="K272" s="3">
        <f>K259</f>
        <v>303</v>
      </c>
      <c r="L272" s="3">
        <f>L258</f>
        <v>670</v>
      </c>
      <c r="M272" s="3">
        <f>M257</f>
        <v>122</v>
      </c>
      <c r="N272" s="3">
        <f>N256</f>
        <v>164</v>
      </c>
      <c r="O272" s="3">
        <f>O255</f>
        <v>372</v>
      </c>
      <c r="P272" s="3">
        <f>P254</f>
        <v>550</v>
      </c>
      <c r="Q272" s="3">
        <f>Q253</f>
        <v>601</v>
      </c>
      <c r="R272" s="3">
        <f>R252</f>
        <v>80</v>
      </c>
      <c r="S272" s="3">
        <f>S251</f>
        <v>423</v>
      </c>
      <c r="T272" s="3">
        <f>T250</f>
        <v>704</v>
      </c>
      <c r="U272" s="3">
        <f>U249</f>
        <v>102</v>
      </c>
      <c r="V272" s="3">
        <f>V248</f>
        <v>280</v>
      </c>
      <c r="W272" s="3">
        <f>W247</f>
        <v>331</v>
      </c>
      <c r="X272" s="3">
        <f>X246</f>
        <v>539</v>
      </c>
      <c r="Y272" s="3">
        <f>Y245</f>
        <v>234</v>
      </c>
      <c r="Z272" s="3">
        <f>Z244</f>
        <v>33</v>
      </c>
      <c r="AA272" s="3">
        <f>AA243</f>
        <v>481</v>
      </c>
      <c r="AB272" s="9">
        <f>AB242</f>
        <v>581</v>
      </c>
      <c r="AC272" s="11">
        <f t="shared" si="31"/>
        <v>4792815</v>
      </c>
      <c r="AD272" s="12"/>
    </row>
    <row r="274" spans="1:30" x14ac:dyDescent="0.25">
      <c r="B274" s="13" t="s">
        <v>62</v>
      </c>
      <c r="C274" s="14"/>
      <c r="D274" s="14"/>
      <c r="E274" s="14"/>
      <c r="F274" s="14"/>
      <c r="G274" s="2" t="s">
        <v>3</v>
      </c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6"/>
      <c r="AD274" s="2"/>
    </row>
    <row r="275" spans="1:30" x14ac:dyDescent="0.25">
      <c r="A275" s="2">
        <v>1</v>
      </c>
      <c r="B275" s="61">
        <v>17</v>
      </c>
      <c r="C275" s="62">
        <v>522</v>
      </c>
      <c r="D275" s="62">
        <v>322</v>
      </c>
      <c r="E275" s="62">
        <v>693</v>
      </c>
      <c r="F275" s="62">
        <v>466</v>
      </c>
      <c r="G275" s="62">
        <v>188</v>
      </c>
      <c r="H275" s="62">
        <v>394</v>
      </c>
      <c r="I275" s="62">
        <v>89</v>
      </c>
      <c r="J275" s="62">
        <v>621</v>
      </c>
      <c r="K275" s="62">
        <v>437</v>
      </c>
      <c r="L275" s="62">
        <v>240</v>
      </c>
      <c r="M275" s="62">
        <v>661</v>
      </c>
      <c r="N275" s="62">
        <v>141</v>
      </c>
      <c r="O275" s="62">
        <v>589</v>
      </c>
      <c r="P275" s="62">
        <v>365</v>
      </c>
      <c r="Q275" s="62">
        <v>490</v>
      </c>
      <c r="R275" s="62">
        <v>293</v>
      </c>
      <c r="S275" s="62">
        <v>69</v>
      </c>
      <c r="T275" s="62">
        <v>641</v>
      </c>
      <c r="U275" s="62">
        <v>336</v>
      </c>
      <c r="V275" s="62">
        <v>109</v>
      </c>
      <c r="W275" s="62">
        <v>264</v>
      </c>
      <c r="X275" s="62">
        <v>37</v>
      </c>
      <c r="Y275" s="62">
        <v>542</v>
      </c>
      <c r="Z275" s="62">
        <v>208</v>
      </c>
      <c r="AA275" s="62">
        <v>713</v>
      </c>
      <c r="AB275" s="62">
        <v>408</v>
      </c>
      <c r="AC275" s="11">
        <f t="shared" ref="AC275:AC301" si="32">SUMSQ(B275:AB275)</f>
        <v>4792815</v>
      </c>
      <c r="AD275" s="12"/>
    </row>
    <row r="276" spans="1:30" x14ac:dyDescent="0.25">
      <c r="A276" s="2">
        <v>2</v>
      </c>
      <c r="B276" s="62">
        <v>246</v>
      </c>
      <c r="C276" s="61">
        <v>46</v>
      </c>
      <c r="D276" s="62">
        <v>551</v>
      </c>
      <c r="E276" s="62">
        <v>190</v>
      </c>
      <c r="F276" s="62">
        <v>722</v>
      </c>
      <c r="G276" s="62">
        <v>417</v>
      </c>
      <c r="H276" s="62">
        <v>623</v>
      </c>
      <c r="I276" s="62">
        <v>345</v>
      </c>
      <c r="J276" s="62">
        <v>118</v>
      </c>
      <c r="K276" s="62">
        <v>702</v>
      </c>
      <c r="L276" s="62">
        <v>475</v>
      </c>
      <c r="M276" s="62">
        <v>170</v>
      </c>
      <c r="N276" s="62">
        <v>403</v>
      </c>
      <c r="O276" s="62">
        <v>98</v>
      </c>
      <c r="P276" s="62">
        <v>603</v>
      </c>
      <c r="Q276" s="62">
        <v>26</v>
      </c>
      <c r="R276" s="62">
        <v>531</v>
      </c>
      <c r="S276" s="62">
        <v>304</v>
      </c>
      <c r="T276" s="62">
        <v>150</v>
      </c>
      <c r="U276" s="62">
        <v>571</v>
      </c>
      <c r="V276" s="62">
        <v>374</v>
      </c>
      <c r="W276" s="62">
        <v>499</v>
      </c>
      <c r="X276" s="62">
        <v>275</v>
      </c>
      <c r="Y276" s="62">
        <v>78</v>
      </c>
      <c r="Z276" s="62">
        <v>446</v>
      </c>
      <c r="AA276" s="62">
        <v>222</v>
      </c>
      <c r="AB276" s="62">
        <v>670</v>
      </c>
      <c r="AC276" s="11">
        <f t="shared" si="32"/>
        <v>4792815</v>
      </c>
      <c r="AD276" s="12"/>
    </row>
    <row r="277" spans="1:30" x14ac:dyDescent="0.25">
      <c r="A277" s="2">
        <v>3</v>
      </c>
      <c r="B277" s="62">
        <v>508</v>
      </c>
      <c r="C277" s="62">
        <v>284</v>
      </c>
      <c r="D277" s="61">
        <v>60</v>
      </c>
      <c r="E277" s="62">
        <v>455</v>
      </c>
      <c r="F277" s="62">
        <v>231</v>
      </c>
      <c r="G277" s="62">
        <v>652</v>
      </c>
      <c r="H277" s="62">
        <v>159</v>
      </c>
      <c r="I277" s="62">
        <v>580</v>
      </c>
      <c r="J277" s="62">
        <v>356</v>
      </c>
      <c r="K277" s="62">
        <v>199</v>
      </c>
      <c r="L277" s="62">
        <v>704</v>
      </c>
      <c r="M277" s="62">
        <v>426</v>
      </c>
      <c r="N277" s="62">
        <v>632</v>
      </c>
      <c r="O277" s="62">
        <v>327</v>
      </c>
      <c r="P277" s="62">
        <v>127</v>
      </c>
      <c r="Q277" s="62">
        <v>255</v>
      </c>
      <c r="R277" s="62">
        <v>28</v>
      </c>
      <c r="S277" s="62">
        <v>560</v>
      </c>
      <c r="T277" s="62">
        <v>385</v>
      </c>
      <c r="U277" s="62">
        <v>107</v>
      </c>
      <c r="V277" s="62">
        <v>612</v>
      </c>
      <c r="W277" s="62">
        <v>8</v>
      </c>
      <c r="X277" s="62">
        <v>540</v>
      </c>
      <c r="Y277" s="62">
        <v>313</v>
      </c>
      <c r="Z277" s="62">
        <v>684</v>
      </c>
      <c r="AA277" s="62">
        <v>484</v>
      </c>
      <c r="AB277" s="62">
        <v>179</v>
      </c>
      <c r="AC277" s="11">
        <f t="shared" si="32"/>
        <v>4792815</v>
      </c>
      <c r="AD277" s="12"/>
    </row>
    <row r="278" spans="1:30" x14ac:dyDescent="0.25">
      <c r="A278" s="2">
        <v>4</v>
      </c>
      <c r="B278" s="62">
        <v>478</v>
      </c>
      <c r="C278" s="62">
        <v>173</v>
      </c>
      <c r="D278" s="62">
        <v>678</v>
      </c>
      <c r="E278" s="61">
        <v>101</v>
      </c>
      <c r="F278" s="62">
        <v>606</v>
      </c>
      <c r="G278" s="62">
        <v>379</v>
      </c>
      <c r="H278" s="62">
        <v>534</v>
      </c>
      <c r="I278" s="62">
        <v>307</v>
      </c>
      <c r="J278" s="62">
        <v>2</v>
      </c>
      <c r="K278" s="62">
        <v>583</v>
      </c>
      <c r="L278" s="62">
        <v>359</v>
      </c>
      <c r="M278" s="62">
        <v>162</v>
      </c>
      <c r="N278" s="62">
        <v>287</v>
      </c>
      <c r="O278" s="62">
        <v>63</v>
      </c>
      <c r="P278" s="62">
        <v>511</v>
      </c>
      <c r="Q278" s="62">
        <v>234</v>
      </c>
      <c r="R278" s="62">
        <v>655</v>
      </c>
      <c r="S278" s="62">
        <v>458</v>
      </c>
      <c r="T278" s="62">
        <v>31</v>
      </c>
      <c r="U278" s="62">
        <v>563</v>
      </c>
      <c r="V278" s="62">
        <v>258</v>
      </c>
      <c r="W278" s="62">
        <v>707</v>
      </c>
      <c r="X278" s="62">
        <v>429</v>
      </c>
      <c r="Y278" s="62">
        <v>202</v>
      </c>
      <c r="Z278" s="62">
        <v>330</v>
      </c>
      <c r="AA278" s="62">
        <v>130</v>
      </c>
      <c r="AB278" s="62">
        <v>635</v>
      </c>
      <c r="AC278" s="11">
        <f t="shared" si="32"/>
        <v>4792815</v>
      </c>
      <c r="AD278" s="12"/>
    </row>
    <row r="279" spans="1:30" x14ac:dyDescent="0.25">
      <c r="A279" s="2">
        <v>5</v>
      </c>
      <c r="B279" s="62">
        <v>716</v>
      </c>
      <c r="C279" s="62">
        <v>411</v>
      </c>
      <c r="D279" s="62">
        <v>211</v>
      </c>
      <c r="E279" s="62">
        <v>339</v>
      </c>
      <c r="F279" s="61">
        <v>112</v>
      </c>
      <c r="G279" s="62">
        <v>644</v>
      </c>
      <c r="H279" s="62">
        <v>40</v>
      </c>
      <c r="I279" s="62">
        <v>545</v>
      </c>
      <c r="J279" s="62">
        <v>267</v>
      </c>
      <c r="K279" s="62">
        <v>83</v>
      </c>
      <c r="L279" s="62">
        <v>615</v>
      </c>
      <c r="M279" s="62">
        <v>388</v>
      </c>
      <c r="N279" s="62">
        <v>516</v>
      </c>
      <c r="O279" s="62">
        <v>316</v>
      </c>
      <c r="P279" s="62">
        <v>11</v>
      </c>
      <c r="Q279" s="62">
        <v>460</v>
      </c>
      <c r="R279" s="62">
        <v>182</v>
      </c>
      <c r="S279" s="62">
        <v>687</v>
      </c>
      <c r="T279" s="62">
        <v>296</v>
      </c>
      <c r="U279" s="62">
        <v>72</v>
      </c>
      <c r="V279" s="62">
        <v>493</v>
      </c>
      <c r="W279" s="62">
        <v>243</v>
      </c>
      <c r="X279" s="62">
        <v>664</v>
      </c>
      <c r="Y279" s="62">
        <v>440</v>
      </c>
      <c r="Z279" s="62">
        <v>592</v>
      </c>
      <c r="AA279" s="62">
        <v>368</v>
      </c>
      <c r="AB279" s="62">
        <v>144</v>
      </c>
      <c r="AC279" s="11">
        <f t="shared" si="32"/>
        <v>4792815</v>
      </c>
      <c r="AD279" s="12"/>
    </row>
    <row r="280" spans="1:30" x14ac:dyDescent="0.25">
      <c r="A280" s="2">
        <v>6</v>
      </c>
      <c r="B280" s="62">
        <v>225</v>
      </c>
      <c r="C280" s="62">
        <v>673</v>
      </c>
      <c r="D280" s="62">
        <v>449</v>
      </c>
      <c r="E280" s="62">
        <v>574</v>
      </c>
      <c r="F280" s="62">
        <v>377</v>
      </c>
      <c r="G280" s="61">
        <v>153</v>
      </c>
      <c r="H280" s="62">
        <v>278</v>
      </c>
      <c r="I280" s="62">
        <v>81</v>
      </c>
      <c r="J280" s="62">
        <v>502</v>
      </c>
      <c r="K280" s="62">
        <v>348</v>
      </c>
      <c r="L280" s="62">
        <v>121</v>
      </c>
      <c r="M280" s="62">
        <v>626</v>
      </c>
      <c r="N280" s="62">
        <v>49</v>
      </c>
      <c r="O280" s="62">
        <v>554</v>
      </c>
      <c r="P280" s="62">
        <v>249</v>
      </c>
      <c r="Q280" s="62">
        <v>725</v>
      </c>
      <c r="R280" s="62">
        <v>420</v>
      </c>
      <c r="S280" s="62">
        <v>193</v>
      </c>
      <c r="T280" s="62">
        <v>525</v>
      </c>
      <c r="U280" s="62">
        <v>298</v>
      </c>
      <c r="V280" s="62">
        <v>20</v>
      </c>
      <c r="W280" s="62">
        <v>469</v>
      </c>
      <c r="X280" s="62">
        <v>164</v>
      </c>
      <c r="Y280" s="62">
        <v>696</v>
      </c>
      <c r="Z280" s="62">
        <v>92</v>
      </c>
      <c r="AA280" s="62">
        <v>597</v>
      </c>
      <c r="AB280" s="62">
        <v>397</v>
      </c>
      <c r="AC280" s="11">
        <f t="shared" si="32"/>
        <v>4792815</v>
      </c>
      <c r="AD280" s="12"/>
    </row>
    <row r="281" spans="1:30" x14ac:dyDescent="0.25">
      <c r="A281" s="2">
        <v>7</v>
      </c>
      <c r="B281" s="62">
        <v>600</v>
      </c>
      <c r="C281" s="62">
        <v>400</v>
      </c>
      <c r="D281" s="62">
        <v>95</v>
      </c>
      <c r="E281" s="62">
        <v>301</v>
      </c>
      <c r="F281" s="62">
        <v>23</v>
      </c>
      <c r="G281" s="62">
        <v>528</v>
      </c>
      <c r="H281" s="61">
        <v>167</v>
      </c>
      <c r="I281" s="62">
        <v>699</v>
      </c>
      <c r="J281" s="62">
        <v>472</v>
      </c>
      <c r="K281" s="62">
        <v>75</v>
      </c>
      <c r="L281" s="62">
        <v>496</v>
      </c>
      <c r="M281" s="62">
        <v>272</v>
      </c>
      <c r="N281" s="62">
        <v>667</v>
      </c>
      <c r="O281" s="62">
        <v>443</v>
      </c>
      <c r="P281" s="62">
        <v>219</v>
      </c>
      <c r="Q281" s="62">
        <v>371</v>
      </c>
      <c r="R281" s="62">
        <v>147</v>
      </c>
      <c r="S281" s="62">
        <v>568</v>
      </c>
      <c r="T281" s="62">
        <v>423</v>
      </c>
      <c r="U281" s="62">
        <v>196</v>
      </c>
      <c r="V281" s="62">
        <v>728</v>
      </c>
      <c r="W281" s="62">
        <v>124</v>
      </c>
      <c r="X281" s="62">
        <v>629</v>
      </c>
      <c r="Y281" s="62">
        <v>351</v>
      </c>
      <c r="Z281" s="62">
        <v>557</v>
      </c>
      <c r="AA281" s="62">
        <v>252</v>
      </c>
      <c r="AB281" s="62">
        <v>52</v>
      </c>
      <c r="AC281" s="11">
        <f t="shared" si="32"/>
        <v>4792815</v>
      </c>
      <c r="AD281" s="12"/>
    </row>
    <row r="282" spans="1:30" x14ac:dyDescent="0.25">
      <c r="A282" s="2">
        <v>8</v>
      </c>
      <c r="B282" s="62">
        <v>133</v>
      </c>
      <c r="C282" s="62">
        <v>638</v>
      </c>
      <c r="D282" s="62">
        <v>333</v>
      </c>
      <c r="E282" s="62">
        <v>566</v>
      </c>
      <c r="F282" s="62">
        <v>261</v>
      </c>
      <c r="G282" s="62">
        <v>34</v>
      </c>
      <c r="H282" s="62">
        <v>432</v>
      </c>
      <c r="I282" s="61">
        <v>205</v>
      </c>
      <c r="J282" s="62">
        <v>710</v>
      </c>
      <c r="K282" s="62">
        <v>310</v>
      </c>
      <c r="L282" s="62">
        <v>5</v>
      </c>
      <c r="M282" s="62">
        <v>537</v>
      </c>
      <c r="N282" s="62">
        <v>176</v>
      </c>
      <c r="O282" s="62">
        <v>681</v>
      </c>
      <c r="P282" s="62">
        <v>481</v>
      </c>
      <c r="Q282" s="62">
        <v>609</v>
      </c>
      <c r="R282" s="62">
        <v>382</v>
      </c>
      <c r="S282" s="62">
        <v>104</v>
      </c>
      <c r="T282" s="62">
        <v>649</v>
      </c>
      <c r="U282" s="62">
        <v>452</v>
      </c>
      <c r="V282" s="62">
        <v>228</v>
      </c>
      <c r="W282" s="62">
        <v>353</v>
      </c>
      <c r="X282" s="62">
        <v>156</v>
      </c>
      <c r="Y282" s="62">
        <v>577</v>
      </c>
      <c r="Z282" s="62">
        <v>57</v>
      </c>
      <c r="AA282" s="62">
        <v>505</v>
      </c>
      <c r="AB282" s="62">
        <v>281</v>
      </c>
      <c r="AC282" s="11">
        <f t="shared" si="32"/>
        <v>4792815</v>
      </c>
      <c r="AD282" s="12"/>
    </row>
    <row r="283" spans="1:30" x14ac:dyDescent="0.25">
      <c r="A283" s="2">
        <v>9</v>
      </c>
      <c r="B283" s="62">
        <v>362</v>
      </c>
      <c r="C283" s="62">
        <v>138</v>
      </c>
      <c r="D283" s="62">
        <v>586</v>
      </c>
      <c r="E283" s="62">
        <v>66</v>
      </c>
      <c r="F283" s="62">
        <v>487</v>
      </c>
      <c r="G283" s="62">
        <v>290</v>
      </c>
      <c r="H283" s="62">
        <v>658</v>
      </c>
      <c r="I283" s="62">
        <v>434</v>
      </c>
      <c r="J283" s="61">
        <v>237</v>
      </c>
      <c r="K283" s="62">
        <v>548</v>
      </c>
      <c r="L283" s="62">
        <v>270</v>
      </c>
      <c r="M283" s="62">
        <v>43</v>
      </c>
      <c r="N283" s="62">
        <v>414</v>
      </c>
      <c r="O283" s="62">
        <v>214</v>
      </c>
      <c r="P283" s="62">
        <v>719</v>
      </c>
      <c r="Q283" s="62">
        <v>115</v>
      </c>
      <c r="R283" s="62">
        <v>647</v>
      </c>
      <c r="S283" s="62">
        <v>342</v>
      </c>
      <c r="T283" s="62">
        <v>185</v>
      </c>
      <c r="U283" s="62">
        <v>690</v>
      </c>
      <c r="V283" s="62">
        <v>463</v>
      </c>
      <c r="W283" s="62">
        <v>618</v>
      </c>
      <c r="X283" s="62">
        <v>391</v>
      </c>
      <c r="Y283" s="62">
        <v>86</v>
      </c>
      <c r="Z283" s="62">
        <v>319</v>
      </c>
      <c r="AA283" s="62">
        <v>14</v>
      </c>
      <c r="AB283" s="62">
        <v>519</v>
      </c>
      <c r="AC283" s="11">
        <f t="shared" si="32"/>
        <v>4792815</v>
      </c>
      <c r="AD283" s="12"/>
    </row>
    <row r="284" spans="1:30" x14ac:dyDescent="0.25">
      <c r="A284" s="2">
        <v>10</v>
      </c>
      <c r="B284" s="62">
        <v>148</v>
      </c>
      <c r="C284" s="62">
        <v>572</v>
      </c>
      <c r="D284" s="62">
        <v>375</v>
      </c>
      <c r="E284" s="62">
        <v>500</v>
      </c>
      <c r="F284" s="62">
        <v>276</v>
      </c>
      <c r="G284" s="62">
        <v>76</v>
      </c>
      <c r="H284" s="62">
        <v>447</v>
      </c>
      <c r="I284" s="62">
        <v>220</v>
      </c>
      <c r="J284" s="62">
        <v>671</v>
      </c>
      <c r="K284" s="61">
        <v>244</v>
      </c>
      <c r="L284" s="62">
        <v>47</v>
      </c>
      <c r="M284" s="62">
        <v>552</v>
      </c>
      <c r="N284" s="62">
        <v>191</v>
      </c>
      <c r="O284" s="62">
        <v>723</v>
      </c>
      <c r="P284" s="62">
        <v>415</v>
      </c>
      <c r="Q284" s="62">
        <v>624</v>
      </c>
      <c r="R284" s="62">
        <v>343</v>
      </c>
      <c r="S284" s="62">
        <v>119</v>
      </c>
      <c r="T284" s="62">
        <v>700</v>
      </c>
      <c r="U284" s="62">
        <v>476</v>
      </c>
      <c r="V284" s="62">
        <v>171</v>
      </c>
      <c r="W284" s="62">
        <v>404</v>
      </c>
      <c r="X284" s="62">
        <v>99</v>
      </c>
      <c r="Y284" s="62">
        <v>601</v>
      </c>
      <c r="Z284" s="62">
        <v>27</v>
      </c>
      <c r="AA284" s="62">
        <v>529</v>
      </c>
      <c r="AB284" s="62">
        <v>305</v>
      </c>
      <c r="AC284" s="11">
        <f t="shared" si="32"/>
        <v>4792815</v>
      </c>
      <c r="AD284" s="12"/>
    </row>
    <row r="285" spans="1:30" x14ac:dyDescent="0.25">
      <c r="A285" s="2">
        <v>11</v>
      </c>
      <c r="B285" s="62">
        <v>386</v>
      </c>
      <c r="C285" s="62">
        <v>108</v>
      </c>
      <c r="D285" s="62">
        <v>610</v>
      </c>
      <c r="E285" s="62">
        <v>9</v>
      </c>
      <c r="F285" s="62">
        <v>538</v>
      </c>
      <c r="G285" s="62">
        <v>314</v>
      </c>
      <c r="H285" s="62">
        <v>682</v>
      </c>
      <c r="I285" s="62">
        <v>485</v>
      </c>
      <c r="J285" s="62">
        <v>180</v>
      </c>
      <c r="K285" s="62">
        <v>509</v>
      </c>
      <c r="L285" s="61">
        <v>285</v>
      </c>
      <c r="M285" s="62">
        <v>58</v>
      </c>
      <c r="N285" s="62">
        <v>456</v>
      </c>
      <c r="O285" s="62">
        <v>229</v>
      </c>
      <c r="P285" s="62">
        <v>653</v>
      </c>
      <c r="Q285" s="62">
        <v>157</v>
      </c>
      <c r="R285" s="62">
        <v>581</v>
      </c>
      <c r="S285" s="62">
        <v>357</v>
      </c>
      <c r="T285" s="62">
        <v>200</v>
      </c>
      <c r="U285" s="62">
        <v>705</v>
      </c>
      <c r="V285" s="62">
        <v>424</v>
      </c>
      <c r="W285" s="62">
        <v>633</v>
      </c>
      <c r="X285" s="62">
        <v>325</v>
      </c>
      <c r="Y285" s="62">
        <v>128</v>
      </c>
      <c r="Z285" s="62">
        <v>253</v>
      </c>
      <c r="AA285" s="62">
        <v>29</v>
      </c>
      <c r="AB285" s="62">
        <v>561</v>
      </c>
      <c r="AC285" s="11">
        <f t="shared" si="32"/>
        <v>4792815</v>
      </c>
      <c r="AD285" s="12"/>
    </row>
    <row r="286" spans="1:30" x14ac:dyDescent="0.25">
      <c r="A286" s="2">
        <v>12</v>
      </c>
      <c r="B286" s="62">
        <v>642</v>
      </c>
      <c r="C286" s="62">
        <v>334</v>
      </c>
      <c r="D286" s="62">
        <v>110</v>
      </c>
      <c r="E286" s="62">
        <v>262</v>
      </c>
      <c r="F286" s="62">
        <v>38</v>
      </c>
      <c r="G286" s="62">
        <v>543</v>
      </c>
      <c r="H286" s="62">
        <v>209</v>
      </c>
      <c r="I286" s="62">
        <v>714</v>
      </c>
      <c r="J286" s="62">
        <v>406</v>
      </c>
      <c r="K286" s="62">
        <v>18</v>
      </c>
      <c r="L286" s="62">
        <v>520</v>
      </c>
      <c r="M286" s="61">
        <v>323</v>
      </c>
      <c r="N286" s="62">
        <v>691</v>
      </c>
      <c r="O286" s="62">
        <v>467</v>
      </c>
      <c r="P286" s="62">
        <v>189</v>
      </c>
      <c r="Q286" s="62">
        <v>395</v>
      </c>
      <c r="R286" s="62">
        <v>90</v>
      </c>
      <c r="S286" s="62">
        <v>619</v>
      </c>
      <c r="T286" s="62">
        <v>438</v>
      </c>
      <c r="U286" s="62">
        <v>238</v>
      </c>
      <c r="V286" s="62">
        <v>662</v>
      </c>
      <c r="W286" s="62">
        <v>139</v>
      </c>
      <c r="X286" s="62">
        <v>590</v>
      </c>
      <c r="Y286" s="62">
        <v>366</v>
      </c>
      <c r="Z286" s="62">
        <v>491</v>
      </c>
      <c r="AA286" s="62">
        <v>294</v>
      </c>
      <c r="AB286" s="62">
        <v>67</v>
      </c>
      <c r="AC286" s="11">
        <f t="shared" si="32"/>
        <v>4792815</v>
      </c>
      <c r="AD286" s="12"/>
    </row>
    <row r="287" spans="1:30" x14ac:dyDescent="0.25">
      <c r="A287" s="2">
        <v>13</v>
      </c>
      <c r="B287" s="62">
        <v>297</v>
      </c>
      <c r="C287" s="62">
        <v>70</v>
      </c>
      <c r="D287" s="62">
        <v>494</v>
      </c>
      <c r="E287" s="62">
        <v>241</v>
      </c>
      <c r="F287" s="62">
        <v>665</v>
      </c>
      <c r="G287" s="62">
        <v>441</v>
      </c>
      <c r="H287" s="62">
        <v>593</v>
      </c>
      <c r="I287" s="62">
        <v>369</v>
      </c>
      <c r="J287" s="62">
        <v>142</v>
      </c>
      <c r="K287" s="62">
        <v>717</v>
      </c>
      <c r="L287" s="62">
        <v>409</v>
      </c>
      <c r="M287" s="62">
        <v>212</v>
      </c>
      <c r="N287" s="61">
        <v>337</v>
      </c>
      <c r="O287" s="62">
        <v>113</v>
      </c>
      <c r="P287" s="62">
        <v>645</v>
      </c>
      <c r="Q287" s="62">
        <v>41</v>
      </c>
      <c r="R287" s="62">
        <v>546</v>
      </c>
      <c r="S287" s="62">
        <v>265</v>
      </c>
      <c r="T287" s="62">
        <v>84</v>
      </c>
      <c r="U287" s="62">
        <v>613</v>
      </c>
      <c r="V287" s="62">
        <v>389</v>
      </c>
      <c r="W287" s="62">
        <v>514</v>
      </c>
      <c r="X287" s="62">
        <v>317</v>
      </c>
      <c r="Y287" s="62">
        <v>12</v>
      </c>
      <c r="Z287" s="62">
        <v>461</v>
      </c>
      <c r="AA287" s="62">
        <v>183</v>
      </c>
      <c r="AB287" s="62">
        <v>685</v>
      </c>
      <c r="AC287" s="11">
        <f t="shared" si="32"/>
        <v>4792815</v>
      </c>
      <c r="AD287" s="12"/>
    </row>
    <row r="288" spans="1:30" x14ac:dyDescent="0.25">
      <c r="A288" s="2">
        <v>14</v>
      </c>
      <c r="B288" s="62">
        <v>523</v>
      </c>
      <c r="C288" s="62">
        <v>299</v>
      </c>
      <c r="D288" s="62">
        <v>21</v>
      </c>
      <c r="E288" s="62">
        <v>470</v>
      </c>
      <c r="F288" s="62">
        <v>165</v>
      </c>
      <c r="G288" s="62">
        <v>694</v>
      </c>
      <c r="H288" s="62">
        <v>93</v>
      </c>
      <c r="I288" s="62">
        <v>595</v>
      </c>
      <c r="J288" s="62">
        <v>398</v>
      </c>
      <c r="K288" s="62">
        <v>223</v>
      </c>
      <c r="L288" s="62">
        <v>674</v>
      </c>
      <c r="M288" s="62">
        <v>450</v>
      </c>
      <c r="N288" s="62">
        <v>575</v>
      </c>
      <c r="O288" s="61">
        <v>378</v>
      </c>
      <c r="P288" s="62">
        <v>151</v>
      </c>
      <c r="Q288" s="62">
        <v>279</v>
      </c>
      <c r="R288" s="62">
        <v>79</v>
      </c>
      <c r="S288" s="62">
        <v>503</v>
      </c>
      <c r="T288" s="62">
        <v>346</v>
      </c>
      <c r="U288" s="62">
        <v>122</v>
      </c>
      <c r="V288" s="62">
        <v>627</v>
      </c>
      <c r="W288" s="62">
        <v>50</v>
      </c>
      <c r="X288" s="62">
        <v>555</v>
      </c>
      <c r="Y288" s="62">
        <v>247</v>
      </c>
      <c r="Z288" s="62">
        <v>726</v>
      </c>
      <c r="AA288" s="62">
        <v>418</v>
      </c>
      <c r="AB288" s="62">
        <v>194</v>
      </c>
      <c r="AC288" s="11">
        <f t="shared" si="32"/>
        <v>4792815</v>
      </c>
      <c r="AD288" s="12"/>
    </row>
    <row r="289" spans="1:30" x14ac:dyDescent="0.25">
      <c r="A289" s="2">
        <v>15</v>
      </c>
      <c r="B289" s="62">
        <v>32</v>
      </c>
      <c r="C289" s="62">
        <v>564</v>
      </c>
      <c r="D289" s="62">
        <v>256</v>
      </c>
      <c r="E289" s="62">
        <v>708</v>
      </c>
      <c r="F289" s="62">
        <v>427</v>
      </c>
      <c r="G289" s="62">
        <v>203</v>
      </c>
      <c r="H289" s="62">
        <v>328</v>
      </c>
      <c r="I289" s="62">
        <v>131</v>
      </c>
      <c r="J289" s="62">
        <v>636</v>
      </c>
      <c r="K289" s="62">
        <v>479</v>
      </c>
      <c r="L289" s="62">
        <v>174</v>
      </c>
      <c r="M289" s="62">
        <v>676</v>
      </c>
      <c r="N289" s="62">
        <v>102</v>
      </c>
      <c r="O289" s="62">
        <v>604</v>
      </c>
      <c r="P289" s="61">
        <v>380</v>
      </c>
      <c r="Q289" s="62">
        <v>532</v>
      </c>
      <c r="R289" s="62">
        <v>308</v>
      </c>
      <c r="S289" s="62">
        <v>3</v>
      </c>
      <c r="T289" s="62">
        <v>584</v>
      </c>
      <c r="U289" s="62">
        <v>360</v>
      </c>
      <c r="V289" s="62">
        <v>160</v>
      </c>
      <c r="W289" s="62">
        <v>288</v>
      </c>
      <c r="X289" s="62">
        <v>61</v>
      </c>
      <c r="Y289" s="62">
        <v>512</v>
      </c>
      <c r="Z289" s="62">
        <v>232</v>
      </c>
      <c r="AA289" s="62">
        <v>656</v>
      </c>
      <c r="AB289" s="62">
        <v>459</v>
      </c>
      <c r="AC289" s="11">
        <f t="shared" si="32"/>
        <v>4792815</v>
      </c>
      <c r="AD289" s="12"/>
    </row>
    <row r="290" spans="1:30" x14ac:dyDescent="0.25">
      <c r="A290" s="2">
        <v>16</v>
      </c>
      <c r="B290" s="62">
        <v>650</v>
      </c>
      <c r="C290" s="62">
        <v>453</v>
      </c>
      <c r="D290" s="62">
        <v>226</v>
      </c>
      <c r="E290" s="62">
        <v>354</v>
      </c>
      <c r="F290" s="62">
        <v>154</v>
      </c>
      <c r="G290" s="62">
        <v>578</v>
      </c>
      <c r="H290" s="62">
        <v>55</v>
      </c>
      <c r="I290" s="62">
        <v>506</v>
      </c>
      <c r="J290" s="62">
        <v>282</v>
      </c>
      <c r="K290" s="62">
        <v>134</v>
      </c>
      <c r="L290" s="62">
        <v>639</v>
      </c>
      <c r="M290" s="62">
        <v>331</v>
      </c>
      <c r="N290" s="62">
        <v>567</v>
      </c>
      <c r="O290" s="62">
        <v>259</v>
      </c>
      <c r="P290" s="62">
        <v>35</v>
      </c>
      <c r="Q290" s="61">
        <v>430</v>
      </c>
      <c r="R290" s="62">
        <v>206</v>
      </c>
      <c r="S290" s="62">
        <v>711</v>
      </c>
      <c r="T290" s="62">
        <v>311</v>
      </c>
      <c r="U290" s="62">
        <v>6</v>
      </c>
      <c r="V290" s="62">
        <v>535</v>
      </c>
      <c r="W290" s="62">
        <v>177</v>
      </c>
      <c r="X290" s="62">
        <v>679</v>
      </c>
      <c r="Y290" s="62">
        <v>482</v>
      </c>
      <c r="Z290" s="62">
        <v>607</v>
      </c>
      <c r="AA290" s="62">
        <v>383</v>
      </c>
      <c r="AB290" s="62">
        <v>105</v>
      </c>
      <c r="AC290" s="11">
        <f t="shared" si="32"/>
        <v>4792815</v>
      </c>
      <c r="AD290" s="12"/>
    </row>
    <row r="291" spans="1:30" x14ac:dyDescent="0.25">
      <c r="A291" s="2">
        <v>17</v>
      </c>
      <c r="B291" s="62">
        <v>186</v>
      </c>
      <c r="C291" s="62">
        <v>688</v>
      </c>
      <c r="D291" s="62">
        <v>464</v>
      </c>
      <c r="E291" s="62">
        <v>616</v>
      </c>
      <c r="F291" s="62">
        <v>392</v>
      </c>
      <c r="G291" s="62">
        <v>87</v>
      </c>
      <c r="H291" s="62">
        <v>320</v>
      </c>
      <c r="I291" s="62">
        <v>15</v>
      </c>
      <c r="J291" s="62">
        <v>517</v>
      </c>
      <c r="K291" s="62">
        <v>363</v>
      </c>
      <c r="L291" s="62">
        <v>136</v>
      </c>
      <c r="M291" s="62">
        <v>587</v>
      </c>
      <c r="N291" s="62">
        <v>64</v>
      </c>
      <c r="O291" s="62">
        <v>488</v>
      </c>
      <c r="P291" s="62">
        <v>291</v>
      </c>
      <c r="Q291" s="62">
        <v>659</v>
      </c>
      <c r="R291" s="61">
        <v>435</v>
      </c>
      <c r="S291" s="62">
        <v>235</v>
      </c>
      <c r="T291" s="62">
        <v>549</v>
      </c>
      <c r="U291" s="62">
        <v>268</v>
      </c>
      <c r="V291" s="62">
        <v>44</v>
      </c>
      <c r="W291" s="62">
        <v>412</v>
      </c>
      <c r="X291" s="62">
        <v>215</v>
      </c>
      <c r="Y291" s="62">
        <v>720</v>
      </c>
      <c r="Z291" s="62">
        <v>116</v>
      </c>
      <c r="AA291" s="62">
        <v>648</v>
      </c>
      <c r="AB291" s="62">
        <v>340</v>
      </c>
      <c r="AC291" s="11">
        <f t="shared" si="32"/>
        <v>4792815</v>
      </c>
      <c r="AD291" s="12"/>
    </row>
    <row r="292" spans="1:30" x14ac:dyDescent="0.25">
      <c r="A292" s="2">
        <v>18</v>
      </c>
      <c r="B292" s="62">
        <v>421</v>
      </c>
      <c r="C292" s="62">
        <v>197</v>
      </c>
      <c r="D292" s="62">
        <v>729</v>
      </c>
      <c r="E292" s="62">
        <v>125</v>
      </c>
      <c r="F292" s="62">
        <v>630</v>
      </c>
      <c r="G292" s="62">
        <v>349</v>
      </c>
      <c r="H292" s="62">
        <v>558</v>
      </c>
      <c r="I292" s="62">
        <v>250</v>
      </c>
      <c r="J292" s="62">
        <v>53</v>
      </c>
      <c r="K292" s="62">
        <v>598</v>
      </c>
      <c r="L292" s="62">
        <v>401</v>
      </c>
      <c r="M292" s="62">
        <v>96</v>
      </c>
      <c r="N292" s="62">
        <v>302</v>
      </c>
      <c r="O292" s="62">
        <v>24</v>
      </c>
      <c r="P292" s="62">
        <v>526</v>
      </c>
      <c r="Q292" s="62">
        <v>168</v>
      </c>
      <c r="R292" s="62">
        <v>697</v>
      </c>
      <c r="S292" s="61">
        <v>473</v>
      </c>
      <c r="T292" s="62">
        <v>73</v>
      </c>
      <c r="U292" s="62">
        <v>497</v>
      </c>
      <c r="V292" s="62">
        <v>273</v>
      </c>
      <c r="W292" s="62">
        <v>668</v>
      </c>
      <c r="X292" s="62">
        <v>444</v>
      </c>
      <c r="Y292" s="62">
        <v>217</v>
      </c>
      <c r="Z292" s="62">
        <v>372</v>
      </c>
      <c r="AA292" s="62">
        <v>145</v>
      </c>
      <c r="AB292" s="62">
        <v>569</v>
      </c>
      <c r="AC292" s="11">
        <f t="shared" si="32"/>
        <v>4792815</v>
      </c>
      <c r="AD292" s="12"/>
    </row>
    <row r="293" spans="1:30" x14ac:dyDescent="0.25">
      <c r="A293" s="2">
        <v>19</v>
      </c>
      <c r="B293" s="62">
        <v>201</v>
      </c>
      <c r="C293" s="62">
        <v>703</v>
      </c>
      <c r="D293" s="62">
        <v>425</v>
      </c>
      <c r="E293" s="62">
        <v>631</v>
      </c>
      <c r="F293" s="62">
        <v>326</v>
      </c>
      <c r="G293" s="62">
        <v>129</v>
      </c>
      <c r="H293" s="62">
        <v>254</v>
      </c>
      <c r="I293" s="62">
        <v>30</v>
      </c>
      <c r="J293" s="62">
        <v>559</v>
      </c>
      <c r="K293" s="62">
        <v>387</v>
      </c>
      <c r="L293" s="62">
        <v>106</v>
      </c>
      <c r="M293" s="62">
        <v>611</v>
      </c>
      <c r="N293" s="62">
        <v>7</v>
      </c>
      <c r="O293" s="62">
        <v>539</v>
      </c>
      <c r="P293" s="62">
        <v>315</v>
      </c>
      <c r="Q293" s="62">
        <v>683</v>
      </c>
      <c r="R293" s="62">
        <v>486</v>
      </c>
      <c r="S293" s="62">
        <v>178</v>
      </c>
      <c r="T293" s="61">
        <v>510</v>
      </c>
      <c r="U293" s="62">
        <v>283</v>
      </c>
      <c r="V293" s="62">
        <v>59</v>
      </c>
      <c r="W293" s="62">
        <v>454</v>
      </c>
      <c r="X293" s="62">
        <v>230</v>
      </c>
      <c r="Y293" s="62">
        <v>654</v>
      </c>
      <c r="Z293" s="62">
        <v>158</v>
      </c>
      <c r="AA293" s="62">
        <v>582</v>
      </c>
      <c r="AB293" s="62">
        <v>355</v>
      </c>
      <c r="AC293" s="11">
        <f t="shared" si="32"/>
        <v>4792815</v>
      </c>
      <c r="AD293" s="12"/>
    </row>
    <row r="294" spans="1:30" x14ac:dyDescent="0.25">
      <c r="A294" s="2">
        <v>20</v>
      </c>
      <c r="B294" s="62">
        <v>436</v>
      </c>
      <c r="C294" s="62">
        <v>239</v>
      </c>
      <c r="D294" s="62">
        <v>663</v>
      </c>
      <c r="E294" s="62">
        <v>140</v>
      </c>
      <c r="F294" s="62">
        <v>591</v>
      </c>
      <c r="G294" s="62">
        <v>364</v>
      </c>
      <c r="H294" s="62">
        <v>492</v>
      </c>
      <c r="I294" s="62">
        <v>292</v>
      </c>
      <c r="J294" s="62">
        <v>68</v>
      </c>
      <c r="K294" s="62">
        <v>640</v>
      </c>
      <c r="L294" s="62">
        <v>335</v>
      </c>
      <c r="M294" s="62">
        <v>111</v>
      </c>
      <c r="N294" s="62">
        <v>263</v>
      </c>
      <c r="O294" s="62">
        <v>39</v>
      </c>
      <c r="P294" s="62">
        <v>541</v>
      </c>
      <c r="Q294" s="62">
        <v>210</v>
      </c>
      <c r="R294" s="62">
        <v>712</v>
      </c>
      <c r="S294" s="62">
        <v>407</v>
      </c>
      <c r="T294" s="62">
        <v>16</v>
      </c>
      <c r="U294" s="61">
        <v>521</v>
      </c>
      <c r="V294" s="62">
        <v>324</v>
      </c>
      <c r="W294" s="62">
        <v>692</v>
      </c>
      <c r="X294" s="62">
        <v>468</v>
      </c>
      <c r="Y294" s="62">
        <v>187</v>
      </c>
      <c r="Z294" s="62">
        <v>396</v>
      </c>
      <c r="AA294" s="62">
        <v>88</v>
      </c>
      <c r="AB294" s="62">
        <v>620</v>
      </c>
      <c r="AC294" s="11">
        <f t="shared" si="32"/>
        <v>4792815</v>
      </c>
      <c r="AD294" s="12"/>
    </row>
    <row r="295" spans="1:30" x14ac:dyDescent="0.25">
      <c r="A295" s="2">
        <v>21</v>
      </c>
      <c r="B295" s="62">
        <v>701</v>
      </c>
      <c r="C295" s="62">
        <v>477</v>
      </c>
      <c r="D295" s="62">
        <v>169</v>
      </c>
      <c r="E295" s="62">
        <v>405</v>
      </c>
      <c r="F295" s="62">
        <v>97</v>
      </c>
      <c r="G295" s="62">
        <v>602</v>
      </c>
      <c r="H295" s="62">
        <v>25</v>
      </c>
      <c r="I295" s="62">
        <v>530</v>
      </c>
      <c r="J295" s="62">
        <v>306</v>
      </c>
      <c r="K295" s="62">
        <v>149</v>
      </c>
      <c r="L295" s="62">
        <v>573</v>
      </c>
      <c r="M295" s="62">
        <v>373</v>
      </c>
      <c r="N295" s="62">
        <v>501</v>
      </c>
      <c r="O295" s="62">
        <v>274</v>
      </c>
      <c r="P295" s="62">
        <v>77</v>
      </c>
      <c r="Q295" s="62">
        <v>445</v>
      </c>
      <c r="R295" s="62">
        <v>221</v>
      </c>
      <c r="S295" s="62">
        <v>672</v>
      </c>
      <c r="T295" s="62">
        <v>245</v>
      </c>
      <c r="U295" s="62">
        <v>48</v>
      </c>
      <c r="V295" s="61">
        <v>550</v>
      </c>
      <c r="W295" s="62">
        <v>192</v>
      </c>
      <c r="X295" s="62">
        <v>721</v>
      </c>
      <c r="Y295" s="62">
        <v>416</v>
      </c>
      <c r="Z295" s="62">
        <v>622</v>
      </c>
      <c r="AA295" s="62">
        <v>344</v>
      </c>
      <c r="AB295" s="62">
        <v>120</v>
      </c>
      <c r="AC295" s="11">
        <f t="shared" si="32"/>
        <v>4792815</v>
      </c>
      <c r="AD295" s="12"/>
    </row>
    <row r="296" spans="1:30" x14ac:dyDescent="0.25">
      <c r="A296" s="2">
        <v>22</v>
      </c>
      <c r="B296" s="62">
        <v>347</v>
      </c>
      <c r="C296" s="62">
        <v>123</v>
      </c>
      <c r="D296" s="62">
        <v>625</v>
      </c>
      <c r="E296" s="62">
        <v>51</v>
      </c>
      <c r="F296" s="62">
        <v>553</v>
      </c>
      <c r="G296" s="62">
        <v>248</v>
      </c>
      <c r="H296" s="62">
        <v>724</v>
      </c>
      <c r="I296" s="62">
        <v>419</v>
      </c>
      <c r="J296" s="62">
        <v>195</v>
      </c>
      <c r="K296" s="62">
        <v>524</v>
      </c>
      <c r="L296" s="62">
        <v>300</v>
      </c>
      <c r="M296" s="62">
        <v>19</v>
      </c>
      <c r="N296" s="62">
        <v>471</v>
      </c>
      <c r="O296" s="62">
        <v>163</v>
      </c>
      <c r="P296" s="62">
        <v>695</v>
      </c>
      <c r="Q296" s="62">
        <v>91</v>
      </c>
      <c r="R296" s="62">
        <v>596</v>
      </c>
      <c r="S296" s="62">
        <v>399</v>
      </c>
      <c r="T296" s="62">
        <v>224</v>
      </c>
      <c r="U296" s="62">
        <v>675</v>
      </c>
      <c r="V296" s="62">
        <v>448</v>
      </c>
      <c r="W296" s="61">
        <v>576</v>
      </c>
      <c r="X296" s="62">
        <v>376</v>
      </c>
      <c r="Y296" s="62">
        <v>152</v>
      </c>
      <c r="Z296" s="62">
        <v>277</v>
      </c>
      <c r="AA296" s="62">
        <v>80</v>
      </c>
      <c r="AB296" s="62">
        <v>504</v>
      </c>
      <c r="AC296" s="11">
        <f t="shared" si="32"/>
        <v>4792815</v>
      </c>
      <c r="AD296" s="12"/>
    </row>
    <row r="297" spans="1:30" x14ac:dyDescent="0.25">
      <c r="A297" s="2">
        <v>23</v>
      </c>
      <c r="B297" s="62">
        <v>585</v>
      </c>
      <c r="C297" s="62">
        <v>358</v>
      </c>
      <c r="D297" s="62">
        <v>161</v>
      </c>
      <c r="E297" s="62">
        <v>286</v>
      </c>
      <c r="F297" s="62">
        <v>62</v>
      </c>
      <c r="G297" s="62">
        <v>513</v>
      </c>
      <c r="H297" s="62">
        <v>233</v>
      </c>
      <c r="I297" s="62">
        <v>657</v>
      </c>
      <c r="J297" s="62">
        <v>457</v>
      </c>
      <c r="K297" s="62">
        <v>33</v>
      </c>
      <c r="L297" s="62">
        <v>562</v>
      </c>
      <c r="M297" s="62">
        <v>257</v>
      </c>
      <c r="N297" s="62">
        <v>706</v>
      </c>
      <c r="O297" s="62">
        <v>428</v>
      </c>
      <c r="P297" s="62">
        <v>204</v>
      </c>
      <c r="Q297" s="62">
        <v>329</v>
      </c>
      <c r="R297" s="62">
        <v>132</v>
      </c>
      <c r="S297" s="62">
        <v>634</v>
      </c>
      <c r="T297" s="62">
        <v>480</v>
      </c>
      <c r="U297" s="62">
        <v>172</v>
      </c>
      <c r="V297" s="62">
        <v>677</v>
      </c>
      <c r="W297" s="62">
        <v>100</v>
      </c>
      <c r="X297" s="61">
        <v>605</v>
      </c>
      <c r="Y297" s="62">
        <v>381</v>
      </c>
      <c r="Z297" s="62">
        <v>533</v>
      </c>
      <c r="AA297" s="62">
        <v>309</v>
      </c>
      <c r="AB297" s="62">
        <v>1</v>
      </c>
      <c r="AC297" s="11">
        <f t="shared" si="32"/>
        <v>4792815</v>
      </c>
      <c r="AD297" s="12"/>
    </row>
    <row r="298" spans="1:30" x14ac:dyDescent="0.25">
      <c r="A298" s="2">
        <v>24</v>
      </c>
      <c r="B298" s="62">
        <v>82</v>
      </c>
      <c r="C298" s="62">
        <v>614</v>
      </c>
      <c r="D298" s="62">
        <v>390</v>
      </c>
      <c r="E298" s="62">
        <v>515</v>
      </c>
      <c r="F298" s="62">
        <v>318</v>
      </c>
      <c r="G298" s="62">
        <v>10</v>
      </c>
      <c r="H298" s="62">
        <v>462</v>
      </c>
      <c r="I298" s="62">
        <v>181</v>
      </c>
      <c r="J298" s="62">
        <v>686</v>
      </c>
      <c r="K298" s="62">
        <v>295</v>
      </c>
      <c r="L298" s="62">
        <v>71</v>
      </c>
      <c r="M298" s="62">
        <v>495</v>
      </c>
      <c r="N298" s="62">
        <v>242</v>
      </c>
      <c r="O298" s="62">
        <v>666</v>
      </c>
      <c r="P298" s="62">
        <v>439</v>
      </c>
      <c r="Q298" s="62">
        <v>594</v>
      </c>
      <c r="R298" s="62">
        <v>367</v>
      </c>
      <c r="S298" s="62">
        <v>143</v>
      </c>
      <c r="T298" s="62">
        <v>715</v>
      </c>
      <c r="U298" s="62">
        <v>410</v>
      </c>
      <c r="V298" s="62">
        <v>213</v>
      </c>
      <c r="W298" s="62">
        <v>338</v>
      </c>
      <c r="X298" s="62">
        <v>114</v>
      </c>
      <c r="Y298" s="61">
        <v>643</v>
      </c>
      <c r="Z298" s="62">
        <v>42</v>
      </c>
      <c r="AA298" s="62">
        <v>544</v>
      </c>
      <c r="AB298" s="62">
        <v>266</v>
      </c>
      <c r="AC298" s="11">
        <f t="shared" si="32"/>
        <v>4792815</v>
      </c>
      <c r="AD298" s="12"/>
    </row>
    <row r="299" spans="1:30" x14ac:dyDescent="0.25">
      <c r="A299" s="2">
        <v>25</v>
      </c>
      <c r="B299" s="62">
        <v>547</v>
      </c>
      <c r="C299" s="62">
        <v>269</v>
      </c>
      <c r="D299" s="62">
        <v>45</v>
      </c>
      <c r="E299" s="62">
        <v>413</v>
      </c>
      <c r="F299" s="62">
        <v>216</v>
      </c>
      <c r="G299" s="62">
        <v>718</v>
      </c>
      <c r="H299" s="62">
        <v>117</v>
      </c>
      <c r="I299" s="62">
        <v>646</v>
      </c>
      <c r="J299" s="62">
        <v>341</v>
      </c>
      <c r="K299" s="62">
        <v>184</v>
      </c>
      <c r="L299" s="62">
        <v>689</v>
      </c>
      <c r="M299" s="62">
        <v>465</v>
      </c>
      <c r="N299" s="62">
        <v>617</v>
      </c>
      <c r="O299" s="62">
        <v>393</v>
      </c>
      <c r="P299" s="62">
        <v>85</v>
      </c>
      <c r="Q299" s="62">
        <v>321</v>
      </c>
      <c r="R299" s="62">
        <v>13</v>
      </c>
      <c r="S299" s="62">
        <v>518</v>
      </c>
      <c r="T299" s="62">
        <v>361</v>
      </c>
      <c r="U299" s="62">
        <v>137</v>
      </c>
      <c r="V299" s="62">
        <v>588</v>
      </c>
      <c r="W299" s="62">
        <v>65</v>
      </c>
      <c r="X299" s="62">
        <v>489</v>
      </c>
      <c r="Y299" s="62">
        <v>289</v>
      </c>
      <c r="Z299" s="61">
        <v>660</v>
      </c>
      <c r="AA299" s="62">
        <v>433</v>
      </c>
      <c r="AB299" s="62">
        <v>236</v>
      </c>
      <c r="AC299" s="11">
        <f t="shared" si="32"/>
        <v>4792815</v>
      </c>
      <c r="AD299" s="12"/>
    </row>
    <row r="300" spans="1:30" x14ac:dyDescent="0.25">
      <c r="A300" s="2">
        <v>26</v>
      </c>
      <c r="B300" s="62">
        <v>74</v>
      </c>
      <c r="C300" s="62">
        <v>498</v>
      </c>
      <c r="D300" s="62">
        <v>271</v>
      </c>
      <c r="E300" s="62">
        <v>669</v>
      </c>
      <c r="F300" s="62">
        <v>442</v>
      </c>
      <c r="G300" s="62">
        <v>218</v>
      </c>
      <c r="H300" s="62">
        <v>370</v>
      </c>
      <c r="I300" s="62">
        <v>146</v>
      </c>
      <c r="J300" s="62">
        <v>570</v>
      </c>
      <c r="K300" s="62">
        <v>422</v>
      </c>
      <c r="L300" s="62">
        <v>198</v>
      </c>
      <c r="M300" s="62">
        <v>727</v>
      </c>
      <c r="N300" s="62">
        <v>126</v>
      </c>
      <c r="O300" s="62">
        <v>628</v>
      </c>
      <c r="P300" s="62">
        <v>350</v>
      </c>
      <c r="Q300" s="62">
        <v>556</v>
      </c>
      <c r="R300" s="62">
        <v>251</v>
      </c>
      <c r="S300" s="62">
        <v>54</v>
      </c>
      <c r="T300" s="62">
        <v>599</v>
      </c>
      <c r="U300" s="62">
        <v>402</v>
      </c>
      <c r="V300" s="62">
        <v>94</v>
      </c>
      <c r="W300" s="62">
        <v>303</v>
      </c>
      <c r="X300" s="62">
        <v>22</v>
      </c>
      <c r="Y300" s="62">
        <v>527</v>
      </c>
      <c r="Z300" s="62">
        <v>166</v>
      </c>
      <c r="AA300" s="61">
        <v>698</v>
      </c>
      <c r="AB300" s="62">
        <v>474</v>
      </c>
      <c r="AC300" s="11">
        <f t="shared" si="32"/>
        <v>4792815</v>
      </c>
      <c r="AD300" s="12"/>
    </row>
    <row r="301" spans="1:30" x14ac:dyDescent="0.25">
      <c r="A301" s="2">
        <v>27</v>
      </c>
      <c r="B301" s="62">
        <v>312</v>
      </c>
      <c r="C301" s="62">
        <v>4</v>
      </c>
      <c r="D301" s="62">
        <v>536</v>
      </c>
      <c r="E301" s="62">
        <v>175</v>
      </c>
      <c r="F301" s="62">
        <v>680</v>
      </c>
      <c r="G301" s="62">
        <v>483</v>
      </c>
      <c r="H301" s="62">
        <v>608</v>
      </c>
      <c r="I301" s="62">
        <v>384</v>
      </c>
      <c r="J301" s="62">
        <v>103</v>
      </c>
      <c r="K301" s="62">
        <v>651</v>
      </c>
      <c r="L301" s="62">
        <v>451</v>
      </c>
      <c r="M301" s="62">
        <v>227</v>
      </c>
      <c r="N301" s="62">
        <v>352</v>
      </c>
      <c r="O301" s="62">
        <v>155</v>
      </c>
      <c r="P301" s="62">
        <v>579</v>
      </c>
      <c r="Q301" s="62">
        <v>56</v>
      </c>
      <c r="R301" s="62">
        <v>507</v>
      </c>
      <c r="S301" s="62">
        <v>280</v>
      </c>
      <c r="T301" s="62">
        <v>135</v>
      </c>
      <c r="U301" s="62">
        <v>637</v>
      </c>
      <c r="V301" s="62">
        <v>332</v>
      </c>
      <c r="W301" s="62">
        <v>565</v>
      </c>
      <c r="X301" s="62">
        <v>260</v>
      </c>
      <c r="Y301" s="62">
        <v>36</v>
      </c>
      <c r="Z301" s="62">
        <v>431</v>
      </c>
      <c r="AA301" s="62">
        <v>207</v>
      </c>
      <c r="AB301" s="61">
        <v>709</v>
      </c>
      <c r="AC301" s="11">
        <f t="shared" si="32"/>
        <v>4792815</v>
      </c>
      <c r="AD301" s="12"/>
    </row>
    <row r="302" spans="1:30" x14ac:dyDescent="0.25">
      <c r="A302" s="7" t="s">
        <v>0</v>
      </c>
      <c r="B302" s="11">
        <f>SUMSQ(B275:B301)</f>
        <v>4792815</v>
      </c>
      <c r="C302" s="11">
        <f>SUMSQ(C275:C301)</f>
        <v>4792815</v>
      </c>
      <c r="D302" s="11">
        <f t="shared" ref="D302:AB302" si="33">SUMSQ(D275:D301)</f>
        <v>4792815</v>
      </c>
      <c r="E302" s="11">
        <f t="shared" si="33"/>
        <v>4792815</v>
      </c>
      <c r="F302" s="11">
        <f t="shared" si="33"/>
        <v>4792815</v>
      </c>
      <c r="G302" s="11">
        <f t="shared" si="33"/>
        <v>4792815</v>
      </c>
      <c r="H302" s="11">
        <f t="shared" si="33"/>
        <v>4792815</v>
      </c>
      <c r="I302" s="11">
        <f t="shared" si="33"/>
        <v>4792815</v>
      </c>
      <c r="J302" s="11">
        <f t="shared" si="33"/>
        <v>4792815</v>
      </c>
      <c r="K302" s="11">
        <f t="shared" si="33"/>
        <v>4792815</v>
      </c>
      <c r="L302" s="11">
        <f t="shared" si="33"/>
        <v>4792815</v>
      </c>
      <c r="M302" s="11">
        <f t="shared" si="33"/>
        <v>4792815</v>
      </c>
      <c r="N302" s="11">
        <f t="shared" si="33"/>
        <v>4792815</v>
      </c>
      <c r="O302" s="11">
        <f t="shared" si="33"/>
        <v>4792815</v>
      </c>
      <c r="P302" s="11">
        <f t="shared" si="33"/>
        <v>4792815</v>
      </c>
      <c r="Q302" s="11">
        <f t="shared" si="33"/>
        <v>4792815</v>
      </c>
      <c r="R302" s="11">
        <f t="shared" si="33"/>
        <v>4792815</v>
      </c>
      <c r="S302" s="11">
        <f t="shared" si="33"/>
        <v>4792815</v>
      </c>
      <c r="T302" s="11">
        <f t="shared" si="33"/>
        <v>4792815</v>
      </c>
      <c r="U302" s="11">
        <f t="shared" si="33"/>
        <v>4792815</v>
      </c>
      <c r="V302" s="11">
        <f t="shared" si="33"/>
        <v>4792815</v>
      </c>
      <c r="W302" s="11">
        <f t="shared" si="33"/>
        <v>4792815</v>
      </c>
      <c r="X302" s="11">
        <f t="shared" si="33"/>
        <v>4792815</v>
      </c>
      <c r="Y302" s="11">
        <f t="shared" si="33"/>
        <v>4792815</v>
      </c>
      <c r="Z302" s="11">
        <f t="shared" si="33"/>
        <v>4792815</v>
      </c>
      <c r="AA302" s="11">
        <f t="shared" si="33"/>
        <v>4792815</v>
      </c>
      <c r="AB302" s="11">
        <f t="shared" si="33"/>
        <v>4792815</v>
      </c>
      <c r="AC302" s="11"/>
      <c r="AD302" s="11"/>
    </row>
    <row r="303" spans="1:30" x14ac:dyDescent="0.25">
      <c r="A303" s="3"/>
      <c r="B303" s="8" t="s">
        <v>9</v>
      </c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11"/>
      <c r="AD303" s="12"/>
    </row>
    <row r="304" spans="1:30" x14ac:dyDescent="0.25">
      <c r="A304" s="7" t="s">
        <v>1</v>
      </c>
      <c r="B304" s="3">
        <f>B275</f>
        <v>17</v>
      </c>
      <c r="C304" s="3">
        <f>C276</f>
        <v>46</v>
      </c>
      <c r="D304" s="3">
        <f>D277</f>
        <v>60</v>
      </c>
      <c r="E304" s="3">
        <f>E278</f>
        <v>101</v>
      </c>
      <c r="F304" s="3">
        <f>F279</f>
        <v>112</v>
      </c>
      <c r="G304" s="3">
        <f>G280</f>
        <v>153</v>
      </c>
      <c r="H304" s="3">
        <f>H281</f>
        <v>167</v>
      </c>
      <c r="I304" s="3">
        <f>I282</f>
        <v>205</v>
      </c>
      <c r="J304" s="3">
        <f>J283</f>
        <v>237</v>
      </c>
      <c r="K304" s="3">
        <f>K284</f>
        <v>244</v>
      </c>
      <c r="L304" s="3">
        <f>L285</f>
        <v>285</v>
      </c>
      <c r="M304" s="3">
        <f>M286</f>
        <v>323</v>
      </c>
      <c r="N304" s="3">
        <f>N287</f>
        <v>337</v>
      </c>
      <c r="O304" s="3">
        <f>O288</f>
        <v>378</v>
      </c>
      <c r="P304" s="3">
        <f>P289</f>
        <v>380</v>
      </c>
      <c r="Q304" s="3">
        <f>Q290</f>
        <v>430</v>
      </c>
      <c r="R304" s="3">
        <f>R291</f>
        <v>435</v>
      </c>
      <c r="S304" s="3">
        <f>S292</f>
        <v>473</v>
      </c>
      <c r="T304" s="3">
        <f>T293</f>
        <v>510</v>
      </c>
      <c r="U304" s="3">
        <f>U294</f>
        <v>521</v>
      </c>
      <c r="V304" s="3">
        <f>V295</f>
        <v>550</v>
      </c>
      <c r="W304" s="3">
        <f>W296</f>
        <v>576</v>
      </c>
      <c r="X304" s="3">
        <f>X297</f>
        <v>605</v>
      </c>
      <c r="Y304" s="3">
        <f>Y298</f>
        <v>643</v>
      </c>
      <c r="Z304" s="3">
        <f>Z299</f>
        <v>660</v>
      </c>
      <c r="AA304" s="3">
        <f>AA300</f>
        <v>698</v>
      </c>
      <c r="AB304" s="9">
        <f>AB301</f>
        <v>709</v>
      </c>
      <c r="AC304" s="11">
        <f t="shared" ref="AC304:AC305" si="34">SUMSQ(B304:AB304)</f>
        <v>4792815</v>
      </c>
      <c r="AD304" s="12"/>
    </row>
    <row r="305" spans="1:30" x14ac:dyDescent="0.25">
      <c r="A305" s="7" t="s">
        <v>2</v>
      </c>
      <c r="B305" s="3">
        <f>B301</f>
        <v>312</v>
      </c>
      <c r="C305" s="3">
        <f>C300</f>
        <v>498</v>
      </c>
      <c r="D305" s="3">
        <f>D299</f>
        <v>45</v>
      </c>
      <c r="E305" s="3">
        <f>E298</f>
        <v>515</v>
      </c>
      <c r="F305" s="3">
        <f>F297</f>
        <v>62</v>
      </c>
      <c r="G305" s="3">
        <f>G296</f>
        <v>248</v>
      </c>
      <c r="H305" s="3">
        <f>H295</f>
        <v>25</v>
      </c>
      <c r="I305" s="3">
        <f>I294</f>
        <v>292</v>
      </c>
      <c r="J305" s="3">
        <f>J293</f>
        <v>559</v>
      </c>
      <c r="K305" s="3">
        <f>K292</f>
        <v>598</v>
      </c>
      <c r="L305" s="3">
        <f>L291</f>
        <v>136</v>
      </c>
      <c r="M305" s="3">
        <f>M290</f>
        <v>331</v>
      </c>
      <c r="N305" s="3">
        <f>N289</f>
        <v>102</v>
      </c>
      <c r="O305" s="3">
        <f>O288</f>
        <v>378</v>
      </c>
      <c r="P305" s="3">
        <f>P287</f>
        <v>645</v>
      </c>
      <c r="Q305" s="3">
        <f>Q286</f>
        <v>395</v>
      </c>
      <c r="R305" s="3">
        <f>R285</f>
        <v>581</v>
      </c>
      <c r="S305" s="3">
        <f>S284</f>
        <v>119</v>
      </c>
      <c r="T305" s="3">
        <f>T283</f>
        <v>185</v>
      </c>
      <c r="U305" s="3">
        <f>U282</f>
        <v>452</v>
      </c>
      <c r="V305" s="3">
        <f>V281</f>
        <v>728</v>
      </c>
      <c r="W305" s="3">
        <f>W280</f>
        <v>469</v>
      </c>
      <c r="X305" s="3">
        <f>X279</f>
        <v>664</v>
      </c>
      <c r="Y305" s="3">
        <f>Y278</f>
        <v>202</v>
      </c>
      <c r="Z305" s="3">
        <f>Z277</f>
        <v>684</v>
      </c>
      <c r="AA305" s="3">
        <f>AA276</f>
        <v>222</v>
      </c>
      <c r="AB305" s="9">
        <f>AB275</f>
        <v>408</v>
      </c>
      <c r="AC305" s="11">
        <f t="shared" si="34"/>
        <v>4792815</v>
      </c>
      <c r="AD305" s="12"/>
    </row>
    <row r="306" spans="1:30" x14ac:dyDescent="0.25">
      <c r="A306" s="2" t="s">
        <v>3</v>
      </c>
      <c r="B306" s="3" t="s">
        <v>3</v>
      </c>
    </row>
    <row r="307" spans="1:30" x14ac:dyDescent="0.25">
      <c r="B307" s="13" t="s">
        <v>63</v>
      </c>
      <c r="C307" s="14"/>
      <c r="D307" s="14"/>
      <c r="E307" s="14"/>
      <c r="F307" s="14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6"/>
      <c r="AD307" s="2"/>
    </row>
    <row r="308" spans="1:30" x14ac:dyDescent="0.25">
      <c r="A308" s="2">
        <v>1</v>
      </c>
      <c r="B308" s="42">
        <v>2</v>
      </c>
      <c r="C308" s="43">
        <v>173</v>
      </c>
      <c r="D308" s="43">
        <v>101</v>
      </c>
      <c r="E308" s="43">
        <v>511</v>
      </c>
      <c r="F308" s="43">
        <v>655</v>
      </c>
      <c r="G308" s="43">
        <v>583</v>
      </c>
      <c r="H308" s="43">
        <v>258</v>
      </c>
      <c r="I308" s="43">
        <v>429</v>
      </c>
      <c r="J308" s="43">
        <v>330</v>
      </c>
      <c r="K308" s="43">
        <v>606</v>
      </c>
      <c r="L308" s="43">
        <v>534</v>
      </c>
      <c r="M308" s="43">
        <v>678</v>
      </c>
      <c r="N308" s="43">
        <v>359</v>
      </c>
      <c r="O308" s="43">
        <v>287</v>
      </c>
      <c r="P308" s="43">
        <v>458</v>
      </c>
      <c r="Q308" s="43">
        <v>130</v>
      </c>
      <c r="R308" s="43">
        <v>31</v>
      </c>
      <c r="S308" s="43">
        <v>202</v>
      </c>
      <c r="T308" s="43">
        <v>478</v>
      </c>
      <c r="U308" s="43">
        <v>379</v>
      </c>
      <c r="V308" s="43">
        <v>307</v>
      </c>
      <c r="W308" s="43">
        <v>234</v>
      </c>
      <c r="X308" s="43">
        <v>162</v>
      </c>
      <c r="Y308" s="43">
        <v>63</v>
      </c>
      <c r="Z308" s="43">
        <v>707</v>
      </c>
      <c r="AA308" s="43">
        <v>635</v>
      </c>
      <c r="AB308" s="44">
        <v>563</v>
      </c>
      <c r="AC308" s="11">
        <f t="shared" ref="AC308:AC334" si="35">SUMSQ(B308:AB308)</f>
        <v>4792815</v>
      </c>
      <c r="AD308" s="12"/>
    </row>
    <row r="309" spans="1:30" x14ac:dyDescent="0.25">
      <c r="A309" s="2">
        <v>2</v>
      </c>
      <c r="B309" s="30">
        <v>118</v>
      </c>
      <c r="C309" s="45">
        <v>46</v>
      </c>
      <c r="D309" s="46">
        <v>190</v>
      </c>
      <c r="E309" s="46">
        <v>603</v>
      </c>
      <c r="F309" s="46">
        <v>531</v>
      </c>
      <c r="G309" s="46">
        <v>702</v>
      </c>
      <c r="H309" s="46">
        <v>374</v>
      </c>
      <c r="I309" s="46">
        <v>275</v>
      </c>
      <c r="J309" s="46">
        <v>446</v>
      </c>
      <c r="K309" s="46">
        <v>722</v>
      </c>
      <c r="L309" s="46">
        <v>623</v>
      </c>
      <c r="M309" s="46">
        <v>551</v>
      </c>
      <c r="N309" s="46">
        <v>475</v>
      </c>
      <c r="O309" s="46">
        <v>403</v>
      </c>
      <c r="P309" s="46">
        <v>304</v>
      </c>
      <c r="Q309" s="46">
        <v>222</v>
      </c>
      <c r="R309" s="46">
        <v>150</v>
      </c>
      <c r="S309" s="46">
        <v>78</v>
      </c>
      <c r="T309" s="46">
        <v>246</v>
      </c>
      <c r="U309" s="46">
        <v>417</v>
      </c>
      <c r="V309" s="46">
        <v>345</v>
      </c>
      <c r="W309" s="46">
        <v>26</v>
      </c>
      <c r="X309" s="46">
        <v>170</v>
      </c>
      <c r="Y309" s="46">
        <v>98</v>
      </c>
      <c r="Z309" s="46">
        <v>499</v>
      </c>
      <c r="AA309" s="46">
        <v>670</v>
      </c>
      <c r="AB309" s="47">
        <v>571</v>
      </c>
      <c r="AC309" s="11">
        <f t="shared" si="35"/>
        <v>4792815</v>
      </c>
      <c r="AD309" s="12"/>
    </row>
    <row r="310" spans="1:30" x14ac:dyDescent="0.25">
      <c r="A310" s="2">
        <v>3</v>
      </c>
      <c r="B310" s="30">
        <v>237</v>
      </c>
      <c r="C310" s="46">
        <v>138</v>
      </c>
      <c r="D310" s="45">
        <v>66</v>
      </c>
      <c r="E310" s="46">
        <v>719</v>
      </c>
      <c r="F310" s="46">
        <v>647</v>
      </c>
      <c r="G310" s="46">
        <v>548</v>
      </c>
      <c r="H310" s="46">
        <v>463</v>
      </c>
      <c r="I310" s="46">
        <v>391</v>
      </c>
      <c r="J310" s="46">
        <v>319</v>
      </c>
      <c r="K310" s="46">
        <v>487</v>
      </c>
      <c r="L310" s="46">
        <v>658</v>
      </c>
      <c r="M310" s="46">
        <v>586</v>
      </c>
      <c r="N310" s="46">
        <v>270</v>
      </c>
      <c r="O310" s="46">
        <v>414</v>
      </c>
      <c r="P310" s="46">
        <v>342</v>
      </c>
      <c r="Q310" s="46">
        <v>14</v>
      </c>
      <c r="R310" s="46">
        <v>185</v>
      </c>
      <c r="S310" s="46">
        <v>86</v>
      </c>
      <c r="T310" s="46">
        <v>362</v>
      </c>
      <c r="U310" s="46">
        <v>290</v>
      </c>
      <c r="V310" s="46">
        <v>434</v>
      </c>
      <c r="W310" s="46">
        <v>115</v>
      </c>
      <c r="X310" s="46">
        <v>43</v>
      </c>
      <c r="Y310" s="46">
        <v>214</v>
      </c>
      <c r="Z310" s="46">
        <v>618</v>
      </c>
      <c r="AA310" s="46">
        <v>519</v>
      </c>
      <c r="AB310" s="47">
        <v>690</v>
      </c>
      <c r="AC310" s="11">
        <f t="shared" si="35"/>
        <v>4792815</v>
      </c>
      <c r="AD310" s="12"/>
    </row>
    <row r="311" spans="1:30" x14ac:dyDescent="0.25">
      <c r="A311" s="2">
        <v>4</v>
      </c>
      <c r="B311" s="30">
        <v>341</v>
      </c>
      <c r="C311" s="46">
        <v>269</v>
      </c>
      <c r="D311" s="46">
        <v>413</v>
      </c>
      <c r="E311" s="45">
        <v>85</v>
      </c>
      <c r="F311" s="46">
        <v>13</v>
      </c>
      <c r="G311" s="46">
        <v>184</v>
      </c>
      <c r="H311" s="46">
        <v>588</v>
      </c>
      <c r="I311" s="46">
        <v>489</v>
      </c>
      <c r="J311" s="46">
        <v>660</v>
      </c>
      <c r="K311" s="46">
        <v>216</v>
      </c>
      <c r="L311" s="46">
        <v>117</v>
      </c>
      <c r="M311" s="46">
        <v>45</v>
      </c>
      <c r="N311" s="46">
        <v>689</v>
      </c>
      <c r="O311" s="46">
        <v>617</v>
      </c>
      <c r="P311" s="46">
        <v>518</v>
      </c>
      <c r="Q311" s="46">
        <v>433</v>
      </c>
      <c r="R311" s="46">
        <v>361</v>
      </c>
      <c r="S311" s="46">
        <v>289</v>
      </c>
      <c r="T311" s="46">
        <v>547</v>
      </c>
      <c r="U311" s="46">
        <v>718</v>
      </c>
      <c r="V311" s="46">
        <v>646</v>
      </c>
      <c r="W311" s="46">
        <v>321</v>
      </c>
      <c r="X311" s="46">
        <v>465</v>
      </c>
      <c r="Y311" s="46">
        <v>393</v>
      </c>
      <c r="Z311" s="46">
        <v>65</v>
      </c>
      <c r="AA311" s="46">
        <v>236</v>
      </c>
      <c r="AB311" s="47">
        <v>137</v>
      </c>
      <c r="AC311" s="11">
        <f t="shared" si="35"/>
        <v>4792815</v>
      </c>
      <c r="AD311" s="12"/>
    </row>
    <row r="312" spans="1:30" x14ac:dyDescent="0.25">
      <c r="A312" s="2">
        <v>5</v>
      </c>
      <c r="B312" s="30">
        <v>457</v>
      </c>
      <c r="C312" s="46">
        <v>358</v>
      </c>
      <c r="D312" s="46">
        <v>286</v>
      </c>
      <c r="E312" s="46">
        <v>204</v>
      </c>
      <c r="F312" s="45">
        <v>132</v>
      </c>
      <c r="G312" s="46">
        <v>33</v>
      </c>
      <c r="H312" s="46">
        <v>677</v>
      </c>
      <c r="I312" s="46">
        <v>605</v>
      </c>
      <c r="J312" s="46">
        <v>533</v>
      </c>
      <c r="K312" s="46">
        <v>62</v>
      </c>
      <c r="L312" s="46">
        <v>233</v>
      </c>
      <c r="M312" s="46">
        <v>161</v>
      </c>
      <c r="N312" s="46">
        <v>562</v>
      </c>
      <c r="O312" s="46">
        <v>706</v>
      </c>
      <c r="P312" s="46">
        <v>634</v>
      </c>
      <c r="Q312" s="46">
        <v>309</v>
      </c>
      <c r="R312" s="46">
        <v>480</v>
      </c>
      <c r="S312" s="46">
        <v>381</v>
      </c>
      <c r="T312" s="46">
        <v>585</v>
      </c>
      <c r="U312" s="46">
        <v>513</v>
      </c>
      <c r="V312" s="46">
        <v>657</v>
      </c>
      <c r="W312" s="46">
        <v>329</v>
      </c>
      <c r="X312" s="46">
        <v>257</v>
      </c>
      <c r="Y312" s="46">
        <v>428</v>
      </c>
      <c r="Z312" s="46">
        <v>100</v>
      </c>
      <c r="AA312" s="46">
        <v>1</v>
      </c>
      <c r="AB312" s="47">
        <v>172</v>
      </c>
      <c r="AC312" s="11">
        <f t="shared" si="35"/>
        <v>4792815</v>
      </c>
      <c r="AD312" s="12"/>
    </row>
    <row r="313" spans="1:30" x14ac:dyDescent="0.25">
      <c r="A313" s="2">
        <v>6</v>
      </c>
      <c r="B313" s="30">
        <v>306</v>
      </c>
      <c r="C313" s="46">
        <v>477</v>
      </c>
      <c r="D313" s="46">
        <v>405</v>
      </c>
      <c r="E313" s="46">
        <v>77</v>
      </c>
      <c r="F313" s="46">
        <v>221</v>
      </c>
      <c r="G313" s="45">
        <v>149</v>
      </c>
      <c r="H313" s="46">
        <v>550</v>
      </c>
      <c r="I313" s="46">
        <v>721</v>
      </c>
      <c r="J313" s="46">
        <v>622</v>
      </c>
      <c r="K313" s="46">
        <v>97</v>
      </c>
      <c r="L313" s="46">
        <v>25</v>
      </c>
      <c r="M313" s="46">
        <v>169</v>
      </c>
      <c r="N313" s="46">
        <v>573</v>
      </c>
      <c r="O313" s="46">
        <v>501</v>
      </c>
      <c r="P313" s="46">
        <v>672</v>
      </c>
      <c r="Q313" s="46">
        <v>344</v>
      </c>
      <c r="R313" s="46">
        <v>245</v>
      </c>
      <c r="S313" s="46">
        <v>416</v>
      </c>
      <c r="T313" s="46">
        <v>701</v>
      </c>
      <c r="U313" s="46">
        <v>602</v>
      </c>
      <c r="V313" s="46">
        <v>530</v>
      </c>
      <c r="W313" s="46">
        <v>445</v>
      </c>
      <c r="X313" s="46">
        <v>373</v>
      </c>
      <c r="Y313" s="46">
        <v>274</v>
      </c>
      <c r="Z313" s="46">
        <v>192</v>
      </c>
      <c r="AA313" s="46">
        <v>120</v>
      </c>
      <c r="AB313" s="47">
        <v>48</v>
      </c>
      <c r="AC313" s="11">
        <f t="shared" si="35"/>
        <v>4792815</v>
      </c>
      <c r="AD313" s="12"/>
    </row>
    <row r="314" spans="1:30" x14ac:dyDescent="0.25">
      <c r="A314" s="2">
        <v>7</v>
      </c>
      <c r="B314" s="30">
        <v>671</v>
      </c>
      <c r="C314" s="46">
        <v>572</v>
      </c>
      <c r="D314" s="46">
        <v>500</v>
      </c>
      <c r="E314" s="46">
        <v>415</v>
      </c>
      <c r="F314" s="46">
        <v>343</v>
      </c>
      <c r="G314" s="46">
        <v>244</v>
      </c>
      <c r="H314" s="45">
        <v>171</v>
      </c>
      <c r="I314" s="46">
        <v>99</v>
      </c>
      <c r="J314" s="46">
        <v>27</v>
      </c>
      <c r="K314" s="46">
        <v>276</v>
      </c>
      <c r="L314" s="46">
        <v>447</v>
      </c>
      <c r="M314" s="46">
        <v>375</v>
      </c>
      <c r="N314" s="46">
        <v>47</v>
      </c>
      <c r="O314" s="46">
        <v>191</v>
      </c>
      <c r="P314" s="46">
        <v>119</v>
      </c>
      <c r="Q314" s="46">
        <v>529</v>
      </c>
      <c r="R314" s="46">
        <v>700</v>
      </c>
      <c r="S314" s="46">
        <v>601</v>
      </c>
      <c r="T314" s="46">
        <v>148</v>
      </c>
      <c r="U314" s="46">
        <v>76</v>
      </c>
      <c r="V314" s="46">
        <v>220</v>
      </c>
      <c r="W314" s="46">
        <v>624</v>
      </c>
      <c r="X314" s="46">
        <v>552</v>
      </c>
      <c r="Y314" s="46">
        <v>723</v>
      </c>
      <c r="Z314" s="46">
        <v>404</v>
      </c>
      <c r="AA314" s="46">
        <v>305</v>
      </c>
      <c r="AB314" s="47">
        <v>476</v>
      </c>
      <c r="AC314" s="11">
        <f t="shared" si="35"/>
        <v>4792815</v>
      </c>
      <c r="AD314" s="12"/>
    </row>
    <row r="315" spans="1:30" x14ac:dyDescent="0.25">
      <c r="A315" s="2">
        <v>8</v>
      </c>
      <c r="B315" s="30">
        <v>517</v>
      </c>
      <c r="C315" s="46">
        <v>688</v>
      </c>
      <c r="D315" s="46">
        <v>616</v>
      </c>
      <c r="E315" s="46">
        <v>291</v>
      </c>
      <c r="F315" s="46">
        <v>435</v>
      </c>
      <c r="G315" s="46">
        <v>363</v>
      </c>
      <c r="H315" s="46">
        <v>44</v>
      </c>
      <c r="I315" s="45">
        <v>215</v>
      </c>
      <c r="J315" s="46">
        <v>116</v>
      </c>
      <c r="K315" s="46">
        <v>392</v>
      </c>
      <c r="L315" s="46">
        <v>320</v>
      </c>
      <c r="M315" s="46">
        <v>464</v>
      </c>
      <c r="N315" s="46">
        <v>136</v>
      </c>
      <c r="O315" s="46">
        <v>64</v>
      </c>
      <c r="P315" s="46">
        <v>235</v>
      </c>
      <c r="Q315" s="46">
        <v>648</v>
      </c>
      <c r="R315" s="46">
        <v>549</v>
      </c>
      <c r="S315" s="46">
        <v>720</v>
      </c>
      <c r="T315" s="46">
        <v>186</v>
      </c>
      <c r="U315" s="46">
        <v>87</v>
      </c>
      <c r="V315" s="46">
        <v>15</v>
      </c>
      <c r="W315" s="46">
        <v>659</v>
      </c>
      <c r="X315" s="46">
        <v>587</v>
      </c>
      <c r="Y315" s="46">
        <v>488</v>
      </c>
      <c r="Z315" s="46">
        <v>412</v>
      </c>
      <c r="AA315" s="46">
        <v>340</v>
      </c>
      <c r="AB315" s="47">
        <v>268</v>
      </c>
      <c r="AC315" s="11">
        <f t="shared" si="35"/>
        <v>4792815</v>
      </c>
      <c r="AD315" s="12"/>
    </row>
    <row r="316" spans="1:30" x14ac:dyDescent="0.25">
      <c r="A316" s="2">
        <v>9</v>
      </c>
      <c r="B316" s="30">
        <v>636</v>
      </c>
      <c r="C316" s="46">
        <v>564</v>
      </c>
      <c r="D316" s="46">
        <v>708</v>
      </c>
      <c r="E316" s="46">
        <v>380</v>
      </c>
      <c r="F316" s="46">
        <v>308</v>
      </c>
      <c r="G316" s="46">
        <v>479</v>
      </c>
      <c r="H316" s="46">
        <v>160</v>
      </c>
      <c r="I316" s="46">
        <v>61</v>
      </c>
      <c r="J316" s="45">
        <v>232</v>
      </c>
      <c r="K316" s="46">
        <v>427</v>
      </c>
      <c r="L316" s="46">
        <v>328</v>
      </c>
      <c r="M316" s="46">
        <v>256</v>
      </c>
      <c r="N316" s="46">
        <v>174</v>
      </c>
      <c r="O316" s="46">
        <v>102</v>
      </c>
      <c r="P316" s="46">
        <v>3</v>
      </c>
      <c r="Q316" s="46">
        <v>656</v>
      </c>
      <c r="R316" s="46">
        <v>584</v>
      </c>
      <c r="S316" s="46">
        <v>512</v>
      </c>
      <c r="T316" s="46">
        <v>32</v>
      </c>
      <c r="U316" s="46">
        <v>203</v>
      </c>
      <c r="V316" s="46">
        <v>131</v>
      </c>
      <c r="W316" s="46">
        <v>532</v>
      </c>
      <c r="X316" s="46">
        <v>676</v>
      </c>
      <c r="Y316" s="46">
        <v>604</v>
      </c>
      <c r="Z316" s="46">
        <v>288</v>
      </c>
      <c r="AA316" s="46">
        <v>459</v>
      </c>
      <c r="AB316" s="47">
        <v>360</v>
      </c>
      <c r="AC316" s="11">
        <f t="shared" si="35"/>
        <v>4792815</v>
      </c>
      <c r="AD316" s="12"/>
    </row>
    <row r="317" spans="1:30" x14ac:dyDescent="0.25">
      <c r="A317" s="2">
        <v>10</v>
      </c>
      <c r="B317" s="30">
        <v>710</v>
      </c>
      <c r="C317" s="46">
        <v>638</v>
      </c>
      <c r="D317" s="46">
        <v>566</v>
      </c>
      <c r="E317" s="46">
        <v>481</v>
      </c>
      <c r="F317" s="46">
        <v>382</v>
      </c>
      <c r="G317" s="46">
        <v>310</v>
      </c>
      <c r="H317" s="46">
        <v>228</v>
      </c>
      <c r="I317" s="46">
        <v>156</v>
      </c>
      <c r="J317" s="46">
        <v>57</v>
      </c>
      <c r="K317" s="45">
        <v>261</v>
      </c>
      <c r="L317" s="46">
        <v>432</v>
      </c>
      <c r="M317" s="46">
        <v>333</v>
      </c>
      <c r="N317" s="46">
        <v>5</v>
      </c>
      <c r="O317" s="46">
        <v>176</v>
      </c>
      <c r="P317" s="46">
        <v>104</v>
      </c>
      <c r="Q317" s="46">
        <v>505</v>
      </c>
      <c r="R317" s="46">
        <v>649</v>
      </c>
      <c r="S317" s="46">
        <v>577</v>
      </c>
      <c r="T317" s="46">
        <v>133</v>
      </c>
      <c r="U317" s="46">
        <v>34</v>
      </c>
      <c r="V317" s="46">
        <v>205</v>
      </c>
      <c r="W317" s="46">
        <v>609</v>
      </c>
      <c r="X317" s="46">
        <v>537</v>
      </c>
      <c r="Y317" s="46">
        <v>681</v>
      </c>
      <c r="Z317" s="46">
        <v>353</v>
      </c>
      <c r="AA317" s="46">
        <v>281</v>
      </c>
      <c r="AB317" s="47">
        <v>452</v>
      </c>
      <c r="AC317" s="11">
        <f t="shared" si="35"/>
        <v>4792815</v>
      </c>
      <c r="AD317" s="12"/>
    </row>
    <row r="318" spans="1:30" x14ac:dyDescent="0.25">
      <c r="A318" s="2">
        <v>11</v>
      </c>
      <c r="B318" s="30">
        <v>502</v>
      </c>
      <c r="C318" s="46">
        <v>673</v>
      </c>
      <c r="D318" s="46">
        <v>574</v>
      </c>
      <c r="E318" s="46">
        <v>249</v>
      </c>
      <c r="F318" s="46">
        <v>420</v>
      </c>
      <c r="G318" s="46">
        <v>348</v>
      </c>
      <c r="H318" s="46">
        <v>20</v>
      </c>
      <c r="I318" s="46">
        <v>164</v>
      </c>
      <c r="J318" s="46">
        <v>92</v>
      </c>
      <c r="K318" s="46">
        <v>377</v>
      </c>
      <c r="L318" s="45">
        <v>278</v>
      </c>
      <c r="M318" s="46">
        <v>449</v>
      </c>
      <c r="N318" s="46">
        <v>121</v>
      </c>
      <c r="O318" s="46">
        <v>49</v>
      </c>
      <c r="P318" s="46">
        <v>193</v>
      </c>
      <c r="Q318" s="46">
        <v>597</v>
      </c>
      <c r="R318" s="46">
        <v>525</v>
      </c>
      <c r="S318" s="46">
        <v>696</v>
      </c>
      <c r="T318" s="46">
        <v>225</v>
      </c>
      <c r="U318" s="46">
        <v>153</v>
      </c>
      <c r="V318" s="46">
        <v>81</v>
      </c>
      <c r="W318" s="46">
        <v>725</v>
      </c>
      <c r="X318" s="46">
        <v>626</v>
      </c>
      <c r="Y318" s="46">
        <v>554</v>
      </c>
      <c r="Z318" s="46">
        <v>469</v>
      </c>
      <c r="AA318" s="46">
        <v>397</v>
      </c>
      <c r="AB318" s="47">
        <v>298</v>
      </c>
      <c r="AC318" s="11">
        <f t="shared" si="35"/>
        <v>4792815</v>
      </c>
      <c r="AD318" s="12"/>
    </row>
    <row r="319" spans="1:30" x14ac:dyDescent="0.25">
      <c r="A319" s="2">
        <v>12</v>
      </c>
      <c r="B319" s="30">
        <v>621</v>
      </c>
      <c r="C319" s="46">
        <v>522</v>
      </c>
      <c r="D319" s="46">
        <v>693</v>
      </c>
      <c r="E319" s="46">
        <v>365</v>
      </c>
      <c r="F319" s="46">
        <v>293</v>
      </c>
      <c r="G319" s="46">
        <v>437</v>
      </c>
      <c r="H319" s="46">
        <v>109</v>
      </c>
      <c r="I319" s="46">
        <v>37</v>
      </c>
      <c r="J319" s="46">
        <v>208</v>
      </c>
      <c r="K319" s="46">
        <v>466</v>
      </c>
      <c r="L319" s="46">
        <v>394</v>
      </c>
      <c r="M319" s="45">
        <v>322</v>
      </c>
      <c r="N319" s="46">
        <v>240</v>
      </c>
      <c r="O319" s="46">
        <v>141</v>
      </c>
      <c r="P319" s="46">
        <v>69</v>
      </c>
      <c r="Q319" s="46">
        <v>713</v>
      </c>
      <c r="R319" s="46">
        <v>641</v>
      </c>
      <c r="S319" s="46">
        <v>542</v>
      </c>
      <c r="T319" s="46">
        <v>17</v>
      </c>
      <c r="U319" s="46">
        <v>188</v>
      </c>
      <c r="V319" s="46">
        <v>89</v>
      </c>
      <c r="W319" s="46">
        <v>490</v>
      </c>
      <c r="X319" s="46">
        <v>661</v>
      </c>
      <c r="Y319" s="46">
        <v>589</v>
      </c>
      <c r="Z319" s="46">
        <v>264</v>
      </c>
      <c r="AA319" s="46">
        <v>408</v>
      </c>
      <c r="AB319" s="47">
        <v>336</v>
      </c>
      <c r="AC319" s="11">
        <f t="shared" si="35"/>
        <v>4792815</v>
      </c>
      <c r="AD319" s="12"/>
    </row>
    <row r="320" spans="1:30" x14ac:dyDescent="0.25">
      <c r="A320" s="2">
        <v>13</v>
      </c>
      <c r="B320" s="30">
        <v>68</v>
      </c>
      <c r="C320" s="46">
        <v>239</v>
      </c>
      <c r="D320" s="46">
        <v>140</v>
      </c>
      <c r="E320" s="46">
        <v>541</v>
      </c>
      <c r="F320" s="46">
        <v>712</v>
      </c>
      <c r="G320" s="46">
        <v>640</v>
      </c>
      <c r="H320" s="46">
        <v>324</v>
      </c>
      <c r="I320" s="46">
        <v>468</v>
      </c>
      <c r="J320" s="46">
        <v>396</v>
      </c>
      <c r="K320" s="46">
        <v>591</v>
      </c>
      <c r="L320" s="46">
        <v>492</v>
      </c>
      <c r="M320" s="46">
        <v>663</v>
      </c>
      <c r="N320" s="45">
        <v>335</v>
      </c>
      <c r="O320" s="46">
        <v>263</v>
      </c>
      <c r="P320" s="46">
        <v>407</v>
      </c>
      <c r="Q320" s="46">
        <v>88</v>
      </c>
      <c r="R320" s="46">
        <v>16</v>
      </c>
      <c r="S320" s="46">
        <v>187</v>
      </c>
      <c r="T320" s="46">
        <v>436</v>
      </c>
      <c r="U320" s="46">
        <v>364</v>
      </c>
      <c r="V320" s="46">
        <v>292</v>
      </c>
      <c r="W320" s="46">
        <v>210</v>
      </c>
      <c r="X320" s="46">
        <v>111</v>
      </c>
      <c r="Y320" s="46">
        <v>39</v>
      </c>
      <c r="Z320" s="46">
        <v>692</v>
      </c>
      <c r="AA320" s="46">
        <v>620</v>
      </c>
      <c r="AB320" s="47">
        <v>521</v>
      </c>
      <c r="AC320" s="11">
        <f t="shared" si="35"/>
        <v>4792815</v>
      </c>
      <c r="AD320" s="12"/>
    </row>
    <row r="321" spans="1:30" x14ac:dyDescent="0.25">
      <c r="A321" s="2">
        <v>14</v>
      </c>
      <c r="B321" s="30">
        <v>103</v>
      </c>
      <c r="C321" s="46">
        <v>4</v>
      </c>
      <c r="D321" s="46">
        <v>175</v>
      </c>
      <c r="E321" s="46">
        <v>579</v>
      </c>
      <c r="F321" s="46">
        <v>507</v>
      </c>
      <c r="G321" s="46">
        <v>651</v>
      </c>
      <c r="H321" s="46">
        <v>332</v>
      </c>
      <c r="I321" s="46">
        <v>260</v>
      </c>
      <c r="J321" s="46">
        <v>431</v>
      </c>
      <c r="K321" s="46">
        <v>680</v>
      </c>
      <c r="L321" s="46">
        <v>608</v>
      </c>
      <c r="M321" s="46">
        <v>536</v>
      </c>
      <c r="N321" s="46">
        <v>451</v>
      </c>
      <c r="O321" s="45">
        <v>352</v>
      </c>
      <c r="P321" s="46">
        <v>280</v>
      </c>
      <c r="Q321" s="46">
        <v>207</v>
      </c>
      <c r="R321" s="46">
        <v>135</v>
      </c>
      <c r="S321" s="46">
        <v>36</v>
      </c>
      <c r="T321" s="46">
        <v>312</v>
      </c>
      <c r="U321" s="46">
        <v>483</v>
      </c>
      <c r="V321" s="46">
        <v>384</v>
      </c>
      <c r="W321" s="46">
        <v>56</v>
      </c>
      <c r="X321" s="46">
        <v>227</v>
      </c>
      <c r="Y321" s="46">
        <v>155</v>
      </c>
      <c r="Z321" s="46">
        <v>565</v>
      </c>
      <c r="AA321" s="46">
        <v>709</v>
      </c>
      <c r="AB321" s="47">
        <v>637</v>
      </c>
      <c r="AC321" s="11">
        <f t="shared" si="35"/>
        <v>4792815</v>
      </c>
      <c r="AD321" s="12"/>
    </row>
    <row r="322" spans="1:30" x14ac:dyDescent="0.25">
      <c r="A322" s="2">
        <v>15</v>
      </c>
      <c r="B322" s="30">
        <v>195</v>
      </c>
      <c r="C322" s="46">
        <v>123</v>
      </c>
      <c r="D322" s="46">
        <v>51</v>
      </c>
      <c r="E322" s="46">
        <v>695</v>
      </c>
      <c r="F322" s="46">
        <v>596</v>
      </c>
      <c r="G322" s="46">
        <v>524</v>
      </c>
      <c r="H322" s="46">
        <v>448</v>
      </c>
      <c r="I322" s="46">
        <v>376</v>
      </c>
      <c r="J322" s="46">
        <v>277</v>
      </c>
      <c r="K322" s="46">
        <v>553</v>
      </c>
      <c r="L322" s="46">
        <v>724</v>
      </c>
      <c r="M322" s="46">
        <v>625</v>
      </c>
      <c r="N322" s="46">
        <v>300</v>
      </c>
      <c r="O322" s="46">
        <v>471</v>
      </c>
      <c r="P322" s="45">
        <v>399</v>
      </c>
      <c r="Q322" s="46">
        <v>80</v>
      </c>
      <c r="R322" s="46">
        <v>224</v>
      </c>
      <c r="S322" s="46">
        <v>152</v>
      </c>
      <c r="T322" s="46">
        <v>347</v>
      </c>
      <c r="U322" s="46">
        <v>248</v>
      </c>
      <c r="V322" s="46">
        <v>419</v>
      </c>
      <c r="W322" s="46">
        <v>91</v>
      </c>
      <c r="X322" s="46">
        <v>19</v>
      </c>
      <c r="Y322" s="46">
        <v>163</v>
      </c>
      <c r="Z322" s="46">
        <v>576</v>
      </c>
      <c r="AA322" s="46">
        <v>504</v>
      </c>
      <c r="AB322" s="47">
        <v>675</v>
      </c>
      <c r="AC322" s="11">
        <f t="shared" si="35"/>
        <v>4792815</v>
      </c>
      <c r="AD322" s="12"/>
    </row>
    <row r="323" spans="1:30" x14ac:dyDescent="0.25">
      <c r="A323" s="2">
        <v>16</v>
      </c>
      <c r="B323" s="30">
        <v>398</v>
      </c>
      <c r="C323" s="46">
        <v>299</v>
      </c>
      <c r="D323" s="46">
        <v>470</v>
      </c>
      <c r="E323" s="46">
        <v>151</v>
      </c>
      <c r="F323" s="46">
        <v>79</v>
      </c>
      <c r="G323" s="46">
        <v>223</v>
      </c>
      <c r="H323" s="46">
        <v>627</v>
      </c>
      <c r="I323" s="46">
        <v>555</v>
      </c>
      <c r="J323" s="46">
        <v>726</v>
      </c>
      <c r="K323" s="46">
        <v>165</v>
      </c>
      <c r="L323" s="46">
        <v>93</v>
      </c>
      <c r="M323" s="46">
        <v>21</v>
      </c>
      <c r="N323" s="46">
        <v>674</v>
      </c>
      <c r="O323" s="46">
        <v>575</v>
      </c>
      <c r="P323" s="46">
        <v>503</v>
      </c>
      <c r="Q323" s="45">
        <v>418</v>
      </c>
      <c r="R323" s="46">
        <v>346</v>
      </c>
      <c r="S323" s="46">
        <v>247</v>
      </c>
      <c r="T323" s="46">
        <v>523</v>
      </c>
      <c r="U323" s="46">
        <v>694</v>
      </c>
      <c r="V323" s="46">
        <v>595</v>
      </c>
      <c r="W323" s="46">
        <v>279</v>
      </c>
      <c r="X323" s="46">
        <v>450</v>
      </c>
      <c r="Y323" s="46">
        <v>378</v>
      </c>
      <c r="Z323" s="46">
        <v>50</v>
      </c>
      <c r="AA323" s="46">
        <v>194</v>
      </c>
      <c r="AB323" s="47">
        <v>122</v>
      </c>
      <c r="AC323" s="11">
        <f t="shared" si="35"/>
        <v>4792815</v>
      </c>
      <c r="AD323" s="12"/>
    </row>
    <row r="324" spans="1:30" x14ac:dyDescent="0.25">
      <c r="A324" s="2">
        <v>17</v>
      </c>
      <c r="B324" s="30">
        <v>406</v>
      </c>
      <c r="C324" s="46">
        <v>334</v>
      </c>
      <c r="D324" s="46">
        <v>262</v>
      </c>
      <c r="E324" s="46">
        <v>189</v>
      </c>
      <c r="F324" s="46">
        <v>90</v>
      </c>
      <c r="G324" s="46">
        <v>18</v>
      </c>
      <c r="H324" s="46">
        <v>662</v>
      </c>
      <c r="I324" s="46">
        <v>590</v>
      </c>
      <c r="J324" s="46">
        <v>491</v>
      </c>
      <c r="K324" s="46">
        <v>38</v>
      </c>
      <c r="L324" s="46">
        <v>209</v>
      </c>
      <c r="M324" s="46">
        <v>110</v>
      </c>
      <c r="N324" s="46">
        <v>520</v>
      </c>
      <c r="O324" s="46">
        <v>691</v>
      </c>
      <c r="P324" s="46">
        <v>619</v>
      </c>
      <c r="Q324" s="46">
        <v>294</v>
      </c>
      <c r="R324" s="45">
        <v>438</v>
      </c>
      <c r="S324" s="46">
        <v>366</v>
      </c>
      <c r="T324" s="46">
        <v>642</v>
      </c>
      <c r="U324" s="46">
        <v>543</v>
      </c>
      <c r="V324" s="46">
        <v>714</v>
      </c>
      <c r="W324" s="46">
        <v>395</v>
      </c>
      <c r="X324" s="46">
        <v>323</v>
      </c>
      <c r="Y324" s="46">
        <v>467</v>
      </c>
      <c r="Z324" s="46">
        <v>139</v>
      </c>
      <c r="AA324" s="46">
        <v>67</v>
      </c>
      <c r="AB324" s="47">
        <v>238</v>
      </c>
      <c r="AC324" s="11">
        <f t="shared" si="35"/>
        <v>4792815</v>
      </c>
      <c r="AD324" s="12"/>
    </row>
    <row r="325" spans="1:30" x14ac:dyDescent="0.25">
      <c r="A325" s="2">
        <v>18</v>
      </c>
      <c r="B325" s="30">
        <v>282</v>
      </c>
      <c r="C325" s="46">
        <v>453</v>
      </c>
      <c r="D325" s="46">
        <v>354</v>
      </c>
      <c r="E325" s="46">
        <v>35</v>
      </c>
      <c r="F325" s="46">
        <v>206</v>
      </c>
      <c r="G325" s="46">
        <v>134</v>
      </c>
      <c r="H325" s="46">
        <v>535</v>
      </c>
      <c r="I325" s="46">
        <v>679</v>
      </c>
      <c r="J325" s="46">
        <v>607</v>
      </c>
      <c r="K325" s="46">
        <v>154</v>
      </c>
      <c r="L325" s="46">
        <v>55</v>
      </c>
      <c r="M325" s="46">
        <v>226</v>
      </c>
      <c r="N325" s="46">
        <v>639</v>
      </c>
      <c r="O325" s="46">
        <v>567</v>
      </c>
      <c r="P325" s="46">
        <v>711</v>
      </c>
      <c r="Q325" s="46">
        <v>383</v>
      </c>
      <c r="R325" s="46">
        <v>311</v>
      </c>
      <c r="S325" s="45">
        <v>482</v>
      </c>
      <c r="T325" s="46">
        <v>650</v>
      </c>
      <c r="U325" s="46">
        <v>578</v>
      </c>
      <c r="V325" s="46">
        <v>506</v>
      </c>
      <c r="W325" s="46">
        <v>430</v>
      </c>
      <c r="X325" s="46">
        <v>331</v>
      </c>
      <c r="Y325" s="46">
        <v>259</v>
      </c>
      <c r="Z325" s="46">
        <v>177</v>
      </c>
      <c r="AA325" s="46">
        <v>105</v>
      </c>
      <c r="AB325" s="47">
        <v>6</v>
      </c>
      <c r="AC325" s="11">
        <f t="shared" si="35"/>
        <v>4792815</v>
      </c>
      <c r="AD325" s="12"/>
    </row>
    <row r="326" spans="1:30" x14ac:dyDescent="0.25">
      <c r="A326" s="2">
        <v>19</v>
      </c>
      <c r="B326" s="30">
        <v>356</v>
      </c>
      <c r="C326" s="46">
        <v>284</v>
      </c>
      <c r="D326" s="46">
        <v>455</v>
      </c>
      <c r="E326" s="46">
        <v>127</v>
      </c>
      <c r="F326" s="46">
        <v>28</v>
      </c>
      <c r="G326" s="46">
        <v>199</v>
      </c>
      <c r="H326" s="46">
        <v>612</v>
      </c>
      <c r="I326" s="46">
        <v>540</v>
      </c>
      <c r="J326" s="46">
        <v>684</v>
      </c>
      <c r="K326" s="46">
        <v>231</v>
      </c>
      <c r="L326" s="46">
        <v>159</v>
      </c>
      <c r="M326" s="46">
        <v>60</v>
      </c>
      <c r="N326" s="46">
        <v>704</v>
      </c>
      <c r="O326" s="46">
        <v>632</v>
      </c>
      <c r="P326" s="46">
        <v>560</v>
      </c>
      <c r="Q326" s="46">
        <v>484</v>
      </c>
      <c r="R326" s="46">
        <v>385</v>
      </c>
      <c r="S326" s="46">
        <v>313</v>
      </c>
      <c r="T326" s="45">
        <v>508</v>
      </c>
      <c r="U326" s="46">
        <v>652</v>
      </c>
      <c r="V326" s="46">
        <v>580</v>
      </c>
      <c r="W326" s="46">
        <v>255</v>
      </c>
      <c r="X326" s="46">
        <v>426</v>
      </c>
      <c r="Y326" s="46">
        <v>327</v>
      </c>
      <c r="Z326" s="46">
        <v>8</v>
      </c>
      <c r="AA326" s="46">
        <v>179</v>
      </c>
      <c r="AB326" s="47">
        <v>107</v>
      </c>
      <c r="AC326" s="11">
        <f t="shared" si="35"/>
        <v>4792815</v>
      </c>
      <c r="AD326" s="12"/>
    </row>
    <row r="327" spans="1:30" x14ac:dyDescent="0.25">
      <c r="A327" s="2">
        <v>20</v>
      </c>
      <c r="B327" s="30">
        <v>472</v>
      </c>
      <c r="C327" s="46">
        <v>400</v>
      </c>
      <c r="D327" s="46">
        <v>301</v>
      </c>
      <c r="E327" s="46">
        <v>219</v>
      </c>
      <c r="F327" s="46">
        <v>147</v>
      </c>
      <c r="G327" s="46">
        <v>75</v>
      </c>
      <c r="H327" s="46">
        <v>728</v>
      </c>
      <c r="I327" s="46">
        <v>629</v>
      </c>
      <c r="J327" s="46">
        <v>557</v>
      </c>
      <c r="K327" s="46">
        <v>23</v>
      </c>
      <c r="L327" s="46">
        <v>167</v>
      </c>
      <c r="M327" s="46">
        <v>95</v>
      </c>
      <c r="N327" s="46">
        <v>496</v>
      </c>
      <c r="O327" s="46">
        <v>667</v>
      </c>
      <c r="P327" s="46">
        <v>568</v>
      </c>
      <c r="Q327" s="46">
        <v>252</v>
      </c>
      <c r="R327" s="46">
        <v>423</v>
      </c>
      <c r="S327" s="46">
        <v>351</v>
      </c>
      <c r="T327" s="46">
        <v>600</v>
      </c>
      <c r="U327" s="45">
        <v>528</v>
      </c>
      <c r="V327" s="46">
        <v>699</v>
      </c>
      <c r="W327" s="46">
        <v>371</v>
      </c>
      <c r="X327" s="46">
        <v>272</v>
      </c>
      <c r="Y327" s="46">
        <v>443</v>
      </c>
      <c r="Z327" s="46">
        <v>124</v>
      </c>
      <c r="AA327" s="46">
        <v>52</v>
      </c>
      <c r="AB327" s="47">
        <v>196</v>
      </c>
      <c r="AC327" s="11">
        <f t="shared" si="35"/>
        <v>4792815</v>
      </c>
      <c r="AD327" s="12"/>
    </row>
    <row r="328" spans="1:30" x14ac:dyDescent="0.25">
      <c r="A328" s="2">
        <v>21</v>
      </c>
      <c r="B328" s="30">
        <v>267</v>
      </c>
      <c r="C328" s="46">
        <v>411</v>
      </c>
      <c r="D328" s="46">
        <v>339</v>
      </c>
      <c r="E328" s="46">
        <v>11</v>
      </c>
      <c r="F328" s="46">
        <v>182</v>
      </c>
      <c r="G328" s="46">
        <v>83</v>
      </c>
      <c r="H328" s="46">
        <v>493</v>
      </c>
      <c r="I328" s="46">
        <v>664</v>
      </c>
      <c r="J328" s="46">
        <v>592</v>
      </c>
      <c r="K328" s="46">
        <v>112</v>
      </c>
      <c r="L328" s="46">
        <v>40</v>
      </c>
      <c r="M328" s="46">
        <v>211</v>
      </c>
      <c r="N328" s="46">
        <v>615</v>
      </c>
      <c r="O328" s="46">
        <v>516</v>
      </c>
      <c r="P328" s="46">
        <v>687</v>
      </c>
      <c r="Q328" s="46">
        <v>368</v>
      </c>
      <c r="R328" s="46">
        <v>296</v>
      </c>
      <c r="S328" s="46">
        <v>440</v>
      </c>
      <c r="T328" s="46">
        <v>716</v>
      </c>
      <c r="U328" s="46">
        <v>644</v>
      </c>
      <c r="V328" s="45">
        <v>545</v>
      </c>
      <c r="W328" s="46">
        <v>460</v>
      </c>
      <c r="X328" s="46">
        <v>388</v>
      </c>
      <c r="Y328" s="46">
        <v>316</v>
      </c>
      <c r="Z328" s="46">
        <v>243</v>
      </c>
      <c r="AA328" s="46">
        <v>144</v>
      </c>
      <c r="AB328" s="47">
        <v>72</v>
      </c>
      <c r="AC328" s="11">
        <f t="shared" si="35"/>
        <v>4792815</v>
      </c>
      <c r="AD328" s="12"/>
    </row>
    <row r="329" spans="1:30" x14ac:dyDescent="0.25">
      <c r="A329" s="2">
        <v>22</v>
      </c>
      <c r="B329" s="30">
        <v>686</v>
      </c>
      <c r="C329" s="46">
        <v>614</v>
      </c>
      <c r="D329" s="46">
        <v>515</v>
      </c>
      <c r="E329" s="46">
        <v>439</v>
      </c>
      <c r="F329" s="46">
        <v>367</v>
      </c>
      <c r="G329" s="46">
        <v>295</v>
      </c>
      <c r="H329" s="46">
        <v>213</v>
      </c>
      <c r="I329" s="46">
        <v>114</v>
      </c>
      <c r="J329" s="46">
        <v>42</v>
      </c>
      <c r="K329" s="46">
        <v>318</v>
      </c>
      <c r="L329" s="46">
        <v>462</v>
      </c>
      <c r="M329" s="46">
        <v>390</v>
      </c>
      <c r="N329" s="46">
        <v>71</v>
      </c>
      <c r="O329" s="46">
        <v>242</v>
      </c>
      <c r="P329" s="46">
        <v>143</v>
      </c>
      <c r="Q329" s="46">
        <v>544</v>
      </c>
      <c r="R329" s="46">
        <v>715</v>
      </c>
      <c r="S329" s="46">
        <v>643</v>
      </c>
      <c r="T329" s="46">
        <v>82</v>
      </c>
      <c r="U329" s="46">
        <v>10</v>
      </c>
      <c r="V329" s="46">
        <v>181</v>
      </c>
      <c r="W329" s="45">
        <v>594</v>
      </c>
      <c r="X329" s="46">
        <v>495</v>
      </c>
      <c r="Y329" s="46">
        <v>666</v>
      </c>
      <c r="Z329" s="46">
        <v>338</v>
      </c>
      <c r="AA329" s="46">
        <v>266</v>
      </c>
      <c r="AB329" s="47">
        <v>410</v>
      </c>
      <c r="AC329" s="11">
        <f t="shared" si="35"/>
        <v>4792815</v>
      </c>
      <c r="AD329" s="12"/>
    </row>
    <row r="330" spans="1:30" x14ac:dyDescent="0.25">
      <c r="A330" s="2">
        <v>23</v>
      </c>
      <c r="B330" s="30">
        <v>559</v>
      </c>
      <c r="C330" s="46">
        <v>703</v>
      </c>
      <c r="D330" s="46">
        <v>631</v>
      </c>
      <c r="E330" s="46">
        <v>315</v>
      </c>
      <c r="F330" s="46">
        <v>486</v>
      </c>
      <c r="G330" s="46">
        <v>387</v>
      </c>
      <c r="H330" s="46">
        <v>59</v>
      </c>
      <c r="I330" s="46">
        <v>230</v>
      </c>
      <c r="J330" s="46">
        <v>158</v>
      </c>
      <c r="K330" s="46">
        <v>326</v>
      </c>
      <c r="L330" s="46">
        <v>254</v>
      </c>
      <c r="M330" s="46">
        <v>425</v>
      </c>
      <c r="N330" s="46">
        <v>106</v>
      </c>
      <c r="O330" s="46">
        <v>7</v>
      </c>
      <c r="P330" s="46">
        <v>178</v>
      </c>
      <c r="Q330" s="46">
        <v>582</v>
      </c>
      <c r="R330" s="46">
        <v>510</v>
      </c>
      <c r="S330" s="46">
        <v>654</v>
      </c>
      <c r="T330" s="46">
        <v>201</v>
      </c>
      <c r="U330" s="46">
        <v>129</v>
      </c>
      <c r="V330" s="46">
        <v>30</v>
      </c>
      <c r="W330" s="46">
        <v>683</v>
      </c>
      <c r="X330" s="45">
        <v>611</v>
      </c>
      <c r="Y330" s="46">
        <v>539</v>
      </c>
      <c r="Z330" s="46">
        <v>454</v>
      </c>
      <c r="AA330" s="46">
        <v>355</v>
      </c>
      <c r="AB330" s="47">
        <v>283</v>
      </c>
      <c r="AC330" s="11">
        <f t="shared" si="35"/>
        <v>4792815</v>
      </c>
      <c r="AD330" s="12"/>
    </row>
    <row r="331" spans="1:30" x14ac:dyDescent="0.25">
      <c r="A331" s="2">
        <v>24</v>
      </c>
      <c r="B331" s="30">
        <v>570</v>
      </c>
      <c r="C331" s="46">
        <v>498</v>
      </c>
      <c r="D331" s="46">
        <v>669</v>
      </c>
      <c r="E331" s="46">
        <v>350</v>
      </c>
      <c r="F331" s="46">
        <v>251</v>
      </c>
      <c r="G331" s="46">
        <v>422</v>
      </c>
      <c r="H331" s="46">
        <v>94</v>
      </c>
      <c r="I331" s="46">
        <v>22</v>
      </c>
      <c r="J331" s="46">
        <v>166</v>
      </c>
      <c r="K331" s="46">
        <v>442</v>
      </c>
      <c r="L331" s="46">
        <v>370</v>
      </c>
      <c r="M331" s="46">
        <v>271</v>
      </c>
      <c r="N331" s="46">
        <v>198</v>
      </c>
      <c r="O331" s="46">
        <v>126</v>
      </c>
      <c r="P331" s="46">
        <v>54</v>
      </c>
      <c r="Q331" s="46">
        <v>698</v>
      </c>
      <c r="R331" s="46">
        <v>599</v>
      </c>
      <c r="S331" s="46">
        <v>527</v>
      </c>
      <c r="T331" s="46">
        <v>74</v>
      </c>
      <c r="U331" s="46">
        <v>218</v>
      </c>
      <c r="V331" s="46">
        <v>146</v>
      </c>
      <c r="W331" s="46">
        <v>556</v>
      </c>
      <c r="X331" s="46">
        <v>727</v>
      </c>
      <c r="Y331" s="45">
        <v>628</v>
      </c>
      <c r="Z331" s="46">
        <v>303</v>
      </c>
      <c r="AA331" s="46">
        <v>474</v>
      </c>
      <c r="AB331" s="47">
        <v>402</v>
      </c>
      <c r="AC331" s="11">
        <f t="shared" si="35"/>
        <v>4792815</v>
      </c>
      <c r="AD331" s="12"/>
    </row>
    <row r="332" spans="1:30" x14ac:dyDescent="0.25">
      <c r="A332" s="2">
        <v>25</v>
      </c>
      <c r="B332" s="30">
        <v>53</v>
      </c>
      <c r="C332" s="46">
        <v>197</v>
      </c>
      <c r="D332" s="46">
        <v>125</v>
      </c>
      <c r="E332" s="46">
        <v>526</v>
      </c>
      <c r="F332" s="46">
        <v>697</v>
      </c>
      <c r="G332" s="46">
        <v>598</v>
      </c>
      <c r="H332" s="46">
        <v>273</v>
      </c>
      <c r="I332" s="46">
        <v>444</v>
      </c>
      <c r="J332" s="46">
        <v>372</v>
      </c>
      <c r="K332" s="46">
        <v>630</v>
      </c>
      <c r="L332" s="46">
        <v>558</v>
      </c>
      <c r="M332" s="46">
        <v>729</v>
      </c>
      <c r="N332" s="46">
        <v>401</v>
      </c>
      <c r="O332" s="46">
        <v>302</v>
      </c>
      <c r="P332" s="46">
        <v>473</v>
      </c>
      <c r="Q332" s="46">
        <v>145</v>
      </c>
      <c r="R332" s="46">
        <v>73</v>
      </c>
      <c r="S332" s="46">
        <v>217</v>
      </c>
      <c r="T332" s="46">
        <v>421</v>
      </c>
      <c r="U332" s="46">
        <v>349</v>
      </c>
      <c r="V332" s="46">
        <v>250</v>
      </c>
      <c r="W332" s="46">
        <v>168</v>
      </c>
      <c r="X332" s="46">
        <v>96</v>
      </c>
      <c r="Y332" s="46">
        <v>24</v>
      </c>
      <c r="Z332" s="45">
        <v>668</v>
      </c>
      <c r="AA332" s="46">
        <v>569</v>
      </c>
      <c r="AB332" s="47">
        <v>497</v>
      </c>
      <c r="AC332" s="11">
        <f t="shared" si="35"/>
        <v>4792815</v>
      </c>
      <c r="AD332" s="12"/>
    </row>
    <row r="333" spans="1:30" x14ac:dyDescent="0.25">
      <c r="A333" s="2">
        <v>26</v>
      </c>
      <c r="B333" s="30">
        <v>142</v>
      </c>
      <c r="C333" s="46">
        <v>70</v>
      </c>
      <c r="D333" s="46">
        <v>241</v>
      </c>
      <c r="E333" s="46">
        <v>645</v>
      </c>
      <c r="F333" s="46">
        <v>546</v>
      </c>
      <c r="G333" s="46">
        <v>717</v>
      </c>
      <c r="H333" s="46">
        <v>389</v>
      </c>
      <c r="I333" s="46">
        <v>317</v>
      </c>
      <c r="J333" s="46">
        <v>461</v>
      </c>
      <c r="K333" s="46">
        <v>665</v>
      </c>
      <c r="L333" s="46">
        <v>593</v>
      </c>
      <c r="M333" s="46">
        <v>494</v>
      </c>
      <c r="N333" s="46">
        <v>409</v>
      </c>
      <c r="O333" s="46">
        <v>337</v>
      </c>
      <c r="P333" s="46">
        <v>265</v>
      </c>
      <c r="Q333" s="46">
        <v>183</v>
      </c>
      <c r="R333" s="46">
        <v>84</v>
      </c>
      <c r="S333" s="46">
        <v>12</v>
      </c>
      <c r="T333" s="46">
        <v>297</v>
      </c>
      <c r="U333" s="46">
        <v>441</v>
      </c>
      <c r="V333" s="46">
        <v>369</v>
      </c>
      <c r="W333" s="46">
        <v>41</v>
      </c>
      <c r="X333" s="46">
        <v>212</v>
      </c>
      <c r="Y333" s="46">
        <v>113</v>
      </c>
      <c r="Z333" s="46">
        <v>514</v>
      </c>
      <c r="AA333" s="45">
        <v>685</v>
      </c>
      <c r="AB333" s="47">
        <v>613</v>
      </c>
      <c r="AC333" s="11">
        <f t="shared" si="35"/>
        <v>4792815</v>
      </c>
      <c r="AD333" s="12"/>
    </row>
    <row r="334" spans="1:30" x14ac:dyDescent="0.25">
      <c r="A334" s="2">
        <v>27</v>
      </c>
      <c r="B334" s="48">
        <v>180</v>
      </c>
      <c r="C334" s="49">
        <v>108</v>
      </c>
      <c r="D334" s="49">
        <v>9</v>
      </c>
      <c r="E334" s="49">
        <v>653</v>
      </c>
      <c r="F334" s="49">
        <v>581</v>
      </c>
      <c r="G334" s="49">
        <v>509</v>
      </c>
      <c r="H334" s="49">
        <v>424</v>
      </c>
      <c r="I334" s="49">
        <v>325</v>
      </c>
      <c r="J334" s="49">
        <v>253</v>
      </c>
      <c r="K334" s="49">
        <v>538</v>
      </c>
      <c r="L334" s="49">
        <v>682</v>
      </c>
      <c r="M334" s="49">
        <v>610</v>
      </c>
      <c r="N334" s="49">
        <v>285</v>
      </c>
      <c r="O334" s="49">
        <v>456</v>
      </c>
      <c r="P334" s="49">
        <v>357</v>
      </c>
      <c r="Q334" s="49">
        <v>29</v>
      </c>
      <c r="R334" s="49">
        <v>200</v>
      </c>
      <c r="S334" s="49">
        <v>128</v>
      </c>
      <c r="T334" s="49">
        <v>386</v>
      </c>
      <c r="U334" s="49">
        <v>314</v>
      </c>
      <c r="V334" s="49">
        <v>485</v>
      </c>
      <c r="W334" s="49">
        <v>157</v>
      </c>
      <c r="X334" s="49">
        <v>58</v>
      </c>
      <c r="Y334" s="49">
        <v>229</v>
      </c>
      <c r="Z334" s="49">
        <v>633</v>
      </c>
      <c r="AA334" s="49">
        <v>561</v>
      </c>
      <c r="AB334" s="50">
        <v>705</v>
      </c>
      <c r="AC334" s="11">
        <f t="shared" si="35"/>
        <v>4792815</v>
      </c>
      <c r="AD334" s="12"/>
    </row>
    <row r="335" spans="1:30" x14ac:dyDescent="0.25">
      <c r="A335" s="7" t="s">
        <v>0</v>
      </c>
      <c r="B335" s="11">
        <f>SUMSQ(B308:B334)</f>
        <v>4792815</v>
      </c>
      <c r="C335" s="11">
        <f>SUMSQ(C308:C334)</f>
        <v>4792815</v>
      </c>
      <c r="D335" s="11">
        <f t="shared" ref="D335:AB335" si="36">SUMSQ(D308:D334)</f>
        <v>4792815</v>
      </c>
      <c r="E335" s="11">
        <f t="shared" si="36"/>
        <v>4792815</v>
      </c>
      <c r="F335" s="11">
        <f t="shared" si="36"/>
        <v>4792815</v>
      </c>
      <c r="G335" s="11">
        <f t="shared" si="36"/>
        <v>4792815</v>
      </c>
      <c r="H335" s="11">
        <f t="shared" si="36"/>
        <v>4792815</v>
      </c>
      <c r="I335" s="11">
        <f t="shared" si="36"/>
        <v>4792815</v>
      </c>
      <c r="J335" s="11">
        <f t="shared" si="36"/>
        <v>4792815</v>
      </c>
      <c r="K335" s="11">
        <f t="shared" si="36"/>
        <v>4792815</v>
      </c>
      <c r="L335" s="11">
        <f t="shared" si="36"/>
        <v>4792815</v>
      </c>
      <c r="M335" s="11">
        <f t="shared" si="36"/>
        <v>4792815</v>
      </c>
      <c r="N335" s="11">
        <f t="shared" si="36"/>
        <v>4792815</v>
      </c>
      <c r="O335" s="11">
        <f t="shared" si="36"/>
        <v>4792815</v>
      </c>
      <c r="P335" s="11">
        <f t="shared" si="36"/>
        <v>4792815</v>
      </c>
      <c r="Q335" s="11">
        <f t="shared" si="36"/>
        <v>4792815</v>
      </c>
      <c r="R335" s="11">
        <f t="shared" si="36"/>
        <v>4792815</v>
      </c>
      <c r="S335" s="11">
        <f t="shared" si="36"/>
        <v>4792815</v>
      </c>
      <c r="T335" s="11">
        <f t="shared" si="36"/>
        <v>4792815</v>
      </c>
      <c r="U335" s="11">
        <f t="shared" si="36"/>
        <v>4792815</v>
      </c>
      <c r="V335" s="11">
        <f t="shared" si="36"/>
        <v>4792815</v>
      </c>
      <c r="W335" s="11">
        <f t="shared" si="36"/>
        <v>4792815</v>
      </c>
      <c r="X335" s="11">
        <f t="shared" si="36"/>
        <v>4792815</v>
      </c>
      <c r="Y335" s="11">
        <f t="shared" si="36"/>
        <v>4792815</v>
      </c>
      <c r="Z335" s="11">
        <f t="shared" si="36"/>
        <v>4792815</v>
      </c>
      <c r="AA335" s="11">
        <f t="shared" si="36"/>
        <v>4792815</v>
      </c>
      <c r="AB335" s="11">
        <f t="shared" si="36"/>
        <v>4792815</v>
      </c>
      <c r="AC335" s="11"/>
      <c r="AD335" s="11" t="s">
        <v>3</v>
      </c>
    </row>
    <row r="336" spans="1:30" x14ac:dyDescent="0.25">
      <c r="A336" s="3"/>
      <c r="B336" s="8" t="s">
        <v>9</v>
      </c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11"/>
      <c r="AD336" s="12"/>
    </row>
    <row r="337" spans="1:30" x14ac:dyDescent="0.25">
      <c r="A337" s="7" t="s">
        <v>1</v>
      </c>
      <c r="B337" s="3">
        <f>B308</f>
        <v>2</v>
      </c>
      <c r="C337" s="3">
        <f>C309</f>
        <v>46</v>
      </c>
      <c r="D337" s="3">
        <f>D310</f>
        <v>66</v>
      </c>
      <c r="E337" s="3">
        <f>E311</f>
        <v>85</v>
      </c>
      <c r="F337" s="3">
        <f>F312</f>
        <v>132</v>
      </c>
      <c r="G337" s="3">
        <f>G313</f>
        <v>149</v>
      </c>
      <c r="H337" s="3">
        <f>H314</f>
        <v>171</v>
      </c>
      <c r="I337" s="3">
        <f>I315</f>
        <v>215</v>
      </c>
      <c r="J337" s="3">
        <f>J316</f>
        <v>232</v>
      </c>
      <c r="K337" s="3">
        <f>K317</f>
        <v>261</v>
      </c>
      <c r="L337" s="3">
        <f>L318</f>
        <v>278</v>
      </c>
      <c r="M337" s="3">
        <f>M319</f>
        <v>322</v>
      </c>
      <c r="N337" s="3">
        <f>N320</f>
        <v>335</v>
      </c>
      <c r="O337" s="3">
        <f>O321</f>
        <v>352</v>
      </c>
      <c r="P337" s="3">
        <f>P322</f>
        <v>399</v>
      </c>
      <c r="Q337" s="3">
        <f>Q323</f>
        <v>418</v>
      </c>
      <c r="R337" s="3">
        <f>R324</f>
        <v>438</v>
      </c>
      <c r="S337" s="3">
        <f>S325</f>
        <v>482</v>
      </c>
      <c r="T337" s="3">
        <f>T326</f>
        <v>508</v>
      </c>
      <c r="U337" s="3">
        <f>U327</f>
        <v>528</v>
      </c>
      <c r="V337" s="3">
        <f>V328</f>
        <v>545</v>
      </c>
      <c r="W337" s="3">
        <f>W329</f>
        <v>594</v>
      </c>
      <c r="X337" s="3">
        <f>X330</f>
        <v>611</v>
      </c>
      <c r="Y337" s="3">
        <f>Y331</f>
        <v>628</v>
      </c>
      <c r="Z337" s="3">
        <f>Z332</f>
        <v>668</v>
      </c>
      <c r="AA337" s="3">
        <f>AA333</f>
        <v>685</v>
      </c>
      <c r="AB337" s="9">
        <f>AB334</f>
        <v>705</v>
      </c>
      <c r="AC337" s="11">
        <f t="shared" ref="AC337:AC338" si="37">SUMSQ(B337:AB337)</f>
        <v>4792815</v>
      </c>
      <c r="AD337" s="12"/>
    </row>
    <row r="338" spans="1:30" x14ac:dyDescent="0.25">
      <c r="A338" s="7" t="s">
        <v>2</v>
      </c>
      <c r="B338" s="3">
        <f>B334</f>
        <v>180</v>
      </c>
      <c r="C338" s="3">
        <f>C333</f>
        <v>70</v>
      </c>
      <c r="D338" s="3">
        <f>D332</f>
        <v>125</v>
      </c>
      <c r="E338" s="3">
        <f>E331</f>
        <v>350</v>
      </c>
      <c r="F338" s="3">
        <f>F330</f>
        <v>486</v>
      </c>
      <c r="G338" s="3">
        <f>G329</f>
        <v>295</v>
      </c>
      <c r="H338" s="3">
        <f>H328</f>
        <v>493</v>
      </c>
      <c r="I338" s="3">
        <f>I327</f>
        <v>629</v>
      </c>
      <c r="J338" s="3">
        <f>J326</f>
        <v>684</v>
      </c>
      <c r="K338" s="3">
        <f>K325</f>
        <v>154</v>
      </c>
      <c r="L338" s="3">
        <f>L324</f>
        <v>209</v>
      </c>
      <c r="M338" s="3">
        <f>M323</f>
        <v>21</v>
      </c>
      <c r="N338" s="3">
        <f>N322</f>
        <v>300</v>
      </c>
      <c r="O338" s="3">
        <f>O321</f>
        <v>352</v>
      </c>
      <c r="P338" s="3">
        <f>P320</f>
        <v>407</v>
      </c>
      <c r="Q338" s="3">
        <f>Q319</f>
        <v>713</v>
      </c>
      <c r="R338" s="3">
        <f>R318</f>
        <v>525</v>
      </c>
      <c r="S338" s="3">
        <f>S317</f>
        <v>577</v>
      </c>
      <c r="T338" s="3">
        <f>T316</f>
        <v>32</v>
      </c>
      <c r="U338" s="3">
        <f>U315</f>
        <v>87</v>
      </c>
      <c r="V338" s="3">
        <f>V314</f>
        <v>220</v>
      </c>
      <c r="W338" s="3">
        <f>W313</f>
        <v>445</v>
      </c>
      <c r="X338" s="3">
        <f>X312</f>
        <v>257</v>
      </c>
      <c r="Y338" s="3">
        <f>Y311</f>
        <v>393</v>
      </c>
      <c r="Z338" s="3">
        <f>Z310</f>
        <v>618</v>
      </c>
      <c r="AA338" s="3">
        <f>AA309</f>
        <v>670</v>
      </c>
      <c r="AB338" s="9">
        <f>AB308</f>
        <v>563</v>
      </c>
      <c r="AC338" s="11">
        <f t="shared" si="37"/>
        <v>4792815</v>
      </c>
      <c r="AD338" s="12"/>
    </row>
    <row r="340" spans="1:30" x14ac:dyDescent="0.25">
      <c r="B340" s="13" t="s">
        <v>64</v>
      </c>
      <c r="C340" s="14"/>
      <c r="D340" s="14"/>
      <c r="E340" s="14"/>
      <c r="F340" s="14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6"/>
      <c r="AD340" s="2"/>
    </row>
    <row r="341" spans="1:30" x14ac:dyDescent="0.25">
      <c r="A341" s="2">
        <v>1</v>
      </c>
      <c r="B341" s="39">
        <v>19</v>
      </c>
      <c r="C341" s="43">
        <v>445</v>
      </c>
      <c r="D341" s="43">
        <v>628</v>
      </c>
      <c r="E341" s="43">
        <v>356</v>
      </c>
      <c r="F341" s="43">
        <v>566</v>
      </c>
      <c r="G341" s="43">
        <v>173</v>
      </c>
      <c r="H341" s="43">
        <v>720</v>
      </c>
      <c r="I341" s="43">
        <v>84</v>
      </c>
      <c r="J341" s="43">
        <v>294</v>
      </c>
      <c r="K341" s="43">
        <v>696</v>
      </c>
      <c r="L341" s="43">
        <v>150</v>
      </c>
      <c r="M341" s="43">
        <v>252</v>
      </c>
      <c r="N341" s="43">
        <v>58</v>
      </c>
      <c r="O341" s="43">
        <v>430</v>
      </c>
      <c r="P341" s="43">
        <v>604</v>
      </c>
      <c r="Q341" s="43">
        <v>341</v>
      </c>
      <c r="R341" s="43">
        <v>515</v>
      </c>
      <c r="S341" s="43">
        <v>239</v>
      </c>
      <c r="T341" s="43">
        <v>398</v>
      </c>
      <c r="U341" s="43">
        <v>500</v>
      </c>
      <c r="V341" s="43">
        <v>197</v>
      </c>
      <c r="W341" s="43">
        <v>654</v>
      </c>
      <c r="X341" s="43">
        <v>135</v>
      </c>
      <c r="Y341" s="43">
        <v>309</v>
      </c>
      <c r="Z341" s="43">
        <v>43</v>
      </c>
      <c r="AA341" s="43">
        <v>460</v>
      </c>
      <c r="AB341" s="44">
        <v>589</v>
      </c>
      <c r="AC341" s="11">
        <f t="shared" ref="AC341:AC367" si="38">SUMSQ(B341:AB341)</f>
        <v>4792815</v>
      </c>
      <c r="AD341" s="12"/>
    </row>
    <row r="342" spans="1:30" x14ac:dyDescent="0.25">
      <c r="A342" s="2">
        <v>2</v>
      </c>
      <c r="B342" s="30">
        <v>585</v>
      </c>
      <c r="C342" s="40">
        <v>30</v>
      </c>
      <c r="D342" s="46">
        <v>483</v>
      </c>
      <c r="E342" s="46">
        <v>208</v>
      </c>
      <c r="F342" s="46">
        <v>391</v>
      </c>
      <c r="G342" s="46">
        <v>493</v>
      </c>
      <c r="H342" s="46">
        <v>302</v>
      </c>
      <c r="I342" s="46">
        <v>674</v>
      </c>
      <c r="J342" s="46">
        <v>119</v>
      </c>
      <c r="K342" s="46">
        <v>287</v>
      </c>
      <c r="L342" s="46">
        <v>704</v>
      </c>
      <c r="M342" s="46">
        <v>104</v>
      </c>
      <c r="N342" s="46">
        <v>642</v>
      </c>
      <c r="O342" s="46">
        <v>15</v>
      </c>
      <c r="P342" s="46">
        <v>441</v>
      </c>
      <c r="Q342" s="46">
        <v>166</v>
      </c>
      <c r="R342" s="46">
        <v>376</v>
      </c>
      <c r="S342" s="46">
        <v>550</v>
      </c>
      <c r="T342" s="46">
        <v>232</v>
      </c>
      <c r="U342" s="46">
        <v>325</v>
      </c>
      <c r="V342" s="46">
        <v>535</v>
      </c>
      <c r="W342" s="46">
        <v>263</v>
      </c>
      <c r="X342" s="46">
        <v>689</v>
      </c>
      <c r="Y342" s="46">
        <v>143</v>
      </c>
      <c r="Z342" s="46">
        <v>600</v>
      </c>
      <c r="AA342" s="46">
        <v>81</v>
      </c>
      <c r="AB342" s="47">
        <v>417</v>
      </c>
      <c r="AC342" s="11">
        <f t="shared" si="38"/>
        <v>4792815</v>
      </c>
      <c r="AD342" s="12"/>
    </row>
    <row r="343" spans="1:30" x14ac:dyDescent="0.25">
      <c r="A343" s="2">
        <v>3</v>
      </c>
      <c r="B343" s="30">
        <v>410</v>
      </c>
      <c r="C343" s="46">
        <v>620</v>
      </c>
      <c r="D343" s="40">
        <v>65</v>
      </c>
      <c r="E343" s="46">
        <v>531</v>
      </c>
      <c r="F343" s="46">
        <v>219</v>
      </c>
      <c r="G343" s="46">
        <v>348</v>
      </c>
      <c r="H343" s="46">
        <v>154</v>
      </c>
      <c r="I343" s="46">
        <v>256</v>
      </c>
      <c r="J343" s="46">
        <v>682</v>
      </c>
      <c r="K343" s="46">
        <v>112</v>
      </c>
      <c r="L343" s="46">
        <v>322</v>
      </c>
      <c r="M343" s="46">
        <v>658</v>
      </c>
      <c r="N343" s="46">
        <v>476</v>
      </c>
      <c r="O343" s="46">
        <v>569</v>
      </c>
      <c r="P343" s="46">
        <v>50</v>
      </c>
      <c r="Q343" s="46">
        <v>507</v>
      </c>
      <c r="R343" s="46">
        <v>204</v>
      </c>
      <c r="S343" s="46">
        <v>387</v>
      </c>
      <c r="T343" s="46">
        <v>546</v>
      </c>
      <c r="U343" s="46">
        <v>189</v>
      </c>
      <c r="V343" s="46">
        <v>363</v>
      </c>
      <c r="W343" s="46">
        <v>97</v>
      </c>
      <c r="X343" s="46">
        <v>271</v>
      </c>
      <c r="Y343" s="46">
        <v>724</v>
      </c>
      <c r="Z343" s="46">
        <v>452</v>
      </c>
      <c r="AA343" s="46">
        <v>635</v>
      </c>
      <c r="AB343" s="47">
        <v>8</v>
      </c>
      <c r="AC343" s="11">
        <f t="shared" si="38"/>
        <v>4792815</v>
      </c>
      <c r="AD343" s="12"/>
    </row>
    <row r="344" spans="1:30" x14ac:dyDescent="0.25">
      <c r="A344" s="2">
        <v>4</v>
      </c>
      <c r="B344" s="30">
        <v>563</v>
      </c>
      <c r="C344" s="46">
        <v>179</v>
      </c>
      <c r="D344" s="46">
        <v>353</v>
      </c>
      <c r="E344" s="40">
        <v>90</v>
      </c>
      <c r="F344" s="46">
        <v>291</v>
      </c>
      <c r="G344" s="46">
        <v>717</v>
      </c>
      <c r="H344" s="46">
        <v>442</v>
      </c>
      <c r="I344" s="46">
        <v>625</v>
      </c>
      <c r="J344" s="46">
        <v>25</v>
      </c>
      <c r="K344" s="46">
        <v>427</v>
      </c>
      <c r="L344" s="46">
        <v>610</v>
      </c>
      <c r="M344" s="46">
        <v>55</v>
      </c>
      <c r="N344" s="46">
        <v>521</v>
      </c>
      <c r="O344" s="46">
        <v>236</v>
      </c>
      <c r="P344" s="46">
        <v>338</v>
      </c>
      <c r="Q344" s="46">
        <v>147</v>
      </c>
      <c r="R344" s="46">
        <v>249</v>
      </c>
      <c r="S344" s="46">
        <v>702</v>
      </c>
      <c r="T344" s="46">
        <v>132</v>
      </c>
      <c r="U344" s="46">
        <v>315</v>
      </c>
      <c r="V344" s="46">
        <v>651</v>
      </c>
      <c r="W344" s="46">
        <v>466</v>
      </c>
      <c r="X344" s="46">
        <v>586</v>
      </c>
      <c r="Y344" s="46">
        <v>40</v>
      </c>
      <c r="Z344" s="46">
        <v>497</v>
      </c>
      <c r="AA344" s="46">
        <v>194</v>
      </c>
      <c r="AB344" s="47">
        <v>404</v>
      </c>
      <c r="AC344" s="11">
        <f t="shared" si="38"/>
        <v>4792815</v>
      </c>
      <c r="AD344" s="12"/>
    </row>
    <row r="345" spans="1:30" x14ac:dyDescent="0.25">
      <c r="A345" s="2">
        <v>5</v>
      </c>
      <c r="B345" s="30">
        <v>388</v>
      </c>
      <c r="C345" s="46">
        <v>490</v>
      </c>
      <c r="D345" s="46">
        <v>214</v>
      </c>
      <c r="E345" s="46">
        <v>671</v>
      </c>
      <c r="F345" s="40">
        <v>125</v>
      </c>
      <c r="G345" s="46">
        <v>299</v>
      </c>
      <c r="H345" s="46">
        <v>36</v>
      </c>
      <c r="I345" s="46">
        <v>480</v>
      </c>
      <c r="J345" s="46">
        <v>582</v>
      </c>
      <c r="K345" s="46">
        <v>12</v>
      </c>
      <c r="L345" s="46">
        <v>438</v>
      </c>
      <c r="M345" s="46">
        <v>648</v>
      </c>
      <c r="N345" s="46">
        <v>373</v>
      </c>
      <c r="O345" s="46">
        <v>556</v>
      </c>
      <c r="P345" s="46">
        <v>163</v>
      </c>
      <c r="Q345" s="46">
        <v>710</v>
      </c>
      <c r="R345" s="46">
        <v>101</v>
      </c>
      <c r="S345" s="46">
        <v>284</v>
      </c>
      <c r="T345" s="46">
        <v>686</v>
      </c>
      <c r="U345" s="46">
        <v>140</v>
      </c>
      <c r="V345" s="46">
        <v>269</v>
      </c>
      <c r="W345" s="46">
        <v>78</v>
      </c>
      <c r="X345" s="46">
        <v>423</v>
      </c>
      <c r="Y345" s="46">
        <v>597</v>
      </c>
      <c r="Z345" s="46">
        <v>331</v>
      </c>
      <c r="AA345" s="46">
        <v>532</v>
      </c>
      <c r="AB345" s="47">
        <v>229</v>
      </c>
      <c r="AC345" s="11">
        <f t="shared" si="38"/>
        <v>4792815</v>
      </c>
      <c r="AD345" s="12"/>
    </row>
    <row r="346" spans="1:30" x14ac:dyDescent="0.25">
      <c r="A346" s="2">
        <v>6</v>
      </c>
      <c r="B346" s="30">
        <v>225</v>
      </c>
      <c r="C346" s="46">
        <v>345</v>
      </c>
      <c r="D346" s="46">
        <v>528</v>
      </c>
      <c r="E346" s="46">
        <v>253</v>
      </c>
      <c r="F346" s="46">
        <v>679</v>
      </c>
      <c r="G346" s="40">
        <v>160</v>
      </c>
      <c r="H346" s="46">
        <v>617</v>
      </c>
      <c r="I346" s="46">
        <v>71</v>
      </c>
      <c r="J346" s="46">
        <v>407</v>
      </c>
      <c r="K346" s="46">
        <v>575</v>
      </c>
      <c r="L346" s="46">
        <v>47</v>
      </c>
      <c r="M346" s="46">
        <v>473</v>
      </c>
      <c r="N346" s="46">
        <v>201</v>
      </c>
      <c r="O346" s="46">
        <v>384</v>
      </c>
      <c r="P346" s="46">
        <v>513</v>
      </c>
      <c r="Q346" s="46">
        <v>319</v>
      </c>
      <c r="R346" s="46">
        <v>664</v>
      </c>
      <c r="S346" s="46">
        <v>109</v>
      </c>
      <c r="T346" s="46">
        <v>277</v>
      </c>
      <c r="U346" s="46">
        <v>721</v>
      </c>
      <c r="V346" s="46">
        <v>94</v>
      </c>
      <c r="W346" s="46">
        <v>632</v>
      </c>
      <c r="X346" s="46">
        <v>5</v>
      </c>
      <c r="Y346" s="46">
        <v>458</v>
      </c>
      <c r="Z346" s="46">
        <v>186</v>
      </c>
      <c r="AA346" s="46">
        <v>369</v>
      </c>
      <c r="AB346" s="47">
        <v>543</v>
      </c>
      <c r="AC346" s="11">
        <f t="shared" si="38"/>
        <v>4792815</v>
      </c>
      <c r="AD346" s="12"/>
    </row>
    <row r="347" spans="1:30" x14ac:dyDescent="0.25">
      <c r="A347" s="2">
        <v>7</v>
      </c>
      <c r="B347" s="30">
        <v>297</v>
      </c>
      <c r="C347" s="46">
        <v>714</v>
      </c>
      <c r="D347" s="46">
        <v>87</v>
      </c>
      <c r="E347" s="46">
        <v>622</v>
      </c>
      <c r="F347" s="46">
        <v>22</v>
      </c>
      <c r="G347" s="46">
        <v>448</v>
      </c>
      <c r="H347" s="40">
        <v>176</v>
      </c>
      <c r="I347" s="46">
        <v>359</v>
      </c>
      <c r="J347" s="46">
        <v>560</v>
      </c>
      <c r="K347" s="46">
        <v>242</v>
      </c>
      <c r="L347" s="46">
        <v>335</v>
      </c>
      <c r="M347" s="46">
        <v>518</v>
      </c>
      <c r="N347" s="46">
        <v>246</v>
      </c>
      <c r="O347" s="46">
        <v>699</v>
      </c>
      <c r="P347" s="46">
        <v>153</v>
      </c>
      <c r="Q347" s="46">
        <v>607</v>
      </c>
      <c r="R347" s="46">
        <v>61</v>
      </c>
      <c r="S347" s="46">
        <v>424</v>
      </c>
      <c r="T347" s="46">
        <v>592</v>
      </c>
      <c r="U347" s="46">
        <v>37</v>
      </c>
      <c r="V347" s="46">
        <v>463</v>
      </c>
      <c r="W347" s="46">
        <v>191</v>
      </c>
      <c r="X347" s="46">
        <v>401</v>
      </c>
      <c r="Y347" s="46">
        <v>503</v>
      </c>
      <c r="Z347" s="46">
        <v>312</v>
      </c>
      <c r="AA347" s="46">
        <v>657</v>
      </c>
      <c r="AB347" s="47">
        <v>129</v>
      </c>
      <c r="AC347" s="11">
        <f t="shared" si="38"/>
        <v>4792815</v>
      </c>
      <c r="AD347" s="12"/>
    </row>
    <row r="348" spans="1:30" x14ac:dyDescent="0.25">
      <c r="A348" s="2">
        <v>8</v>
      </c>
      <c r="B348" s="30">
        <v>122</v>
      </c>
      <c r="C348" s="46">
        <v>305</v>
      </c>
      <c r="D348" s="46">
        <v>668</v>
      </c>
      <c r="E348" s="46">
        <v>486</v>
      </c>
      <c r="F348" s="46">
        <v>579</v>
      </c>
      <c r="G348" s="46">
        <v>33</v>
      </c>
      <c r="H348" s="46">
        <v>487</v>
      </c>
      <c r="I348" s="40">
        <v>211</v>
      </c>
      <c r="J348" s="46">
        <v>394</v>
      </c>
      <c r="K348" s="46">
        <v>553</v>
      </c>
      <c r="L348" s="46">
        <v>169</v>
      </c>
      <c r="M348" s="46">
        <v>370</v>
      </c>
      <c r="N348" s="46">
        <v>107</v>
      </c>
      <c r="O348" s="46">
        <v>281</v>
      </c>
      <c r="P348" s="46">
        <v>707</v>
      </c>
      <c r="Q348" s="46">
        <v>435</v>
      </c>
      <c r="R348" s="46">
        <v>645</v>
      </c>
      <c r="S348" s="46">
        <v>18</v>
      </c>
      <c r="T348" s="46">
        <v>420</v>
      </c>
      <c r="U348" s="46">
        <v>603</v>
      </c>
      <c r="V348" s="46">
        <v>75</v>
      </c>
      <c r="W348" s="46">
        <v>538</v>
      </c>
      <c r="X348" s="46">
        <v>226</v>
      </c>
      <c r="Y348" s="46">
        <v>328</v>
      </c>
      <c r="Z348" s="46">
        <v>137</v>
      </c>
      <c r="AA348" s="46">
        <v>266</v>
      </c>
      <c r="AB348" s="47">
        <v>692</v>
      </c>
      <c r="AC348" s="11">
        <f t="shared" si="38"/>
        <v>4792815</v>
      </c>
      <c r="AD348" s="12"/>
    </row>
    <row r="349" spans="1:30" x14ac:dyDescent="0.25">
      <c r="A349" s="2">
        <v>9</v>
      </c>
      <c r="B349" s="30">
        <v>676</v>
      </c>
      <c r="C349" s="46">
        <v>157</v>
      </c>
      <c r="D349" s="46">
        <v>259</v>
      </c>
      <c r="E349" s="46">
        <v>68</v>
      </c>
      <c r="F349" s="46">
        <v>413</v>
      </c>
      <c r="G349" s="46">
        <v>614</v>
      </c>
      <c r="H349" s="46">
        <v>351</v>
      </c>
      <c r="I349" s="46">
        <v>525</v>
      </c>
      <c r="J349" s="40">
        <v>222</v>
      </c>
      <c r="K349" s="46">
        <v>381</v>
      </c>
      <c r="L349" s="46">
        <v>510</v>
      </c>
      <c r="M349" s="46">
        <v>207</v>
      </c>
      <c r="N349" s="46">
        <v>661</v>
      </c>
      <c r="O349" s="46">
        <v>115</v>
      </c>
      <c r="P349" s="46">
        <v>316</v>
      </c>
      <c r="Q349" s="46">
        <v>53</v>
      </c>
      <c r="R349" s="46">
        <v>470</v>
      </c>
      <c r="S349" s="46">
        <v>572</v>
      </c>
      <c r="T349" s="46">
        <v>2</v>
      </c>
      <c r="U349" s="46">
        <v>455</v>
      </c>
      <c r="V349" s="46">
        <v>638</v>
      </c>
      <c r="W349" s="46">
        <v>366</v>
      </c>
      <c r="X349" s="46">
        <v>549</v>
      </c>
      <c r="Y349" s="46">
        <v>183</v>
      </c>
      <c r="Z349" s="46">
        <v>727</v>
      </c>
      <c r="AA349" s="46">
        <v>91</v>
      </c>
      <c r="AB349" s="47">
        <v>274</v>
      </c>
      <c r="AC349" s="11">
        <f t="shared" si="38"/>
        <v>4792815</v>
      </c>
      <c r="AD349" s="12"/>
    </row>
    <row r="350" spans="1:30" x14ac:dyDescent="0.25">
      <c r="A350" s="2">
        <v>10</v>
      </c>
      <c r="B350" s="30">
        <v>629</v>
      </c>
      <c r="C350" s="46">
        <v>20</v>
      </c>
      <c r="D350" s="46">
        <v>446</v>
      </c>
      <c r="E350" s="46">
        <v>174</v>
      </c>
      <c r="F350" s="46">
        <v>357</v>
      </c>
      <c r="G350" s="46">
        <v>567</v>
      </c>
      <c r="H350" s="46">
        <v>292</v>
      </c>
      <c r="I350" s="46">
        <v>718</v>
      </c>
      <c r="J350" s="46">
        <v>82</v>
      </c>
      <c r="K350" s="40">
        <v>250</v>
      </c>
      <c r="L350" s="46">
        <v>694</v>
      </c>
      <c r="M350" s="46">
        <v>148</v>
      </c>
      <c r="N350" s="46">
        <v>605</v>
      </c>
      <c r="O350" s="46">
        <v>59</v>
      </c>
      <c r="P350" s="46">
        <v>431</v>
      </c>
      <c r="Q350" s="46">
        <v>240</v>
      </c>
      <c r="R350" s="46">
        <v>342</v>
      </c>
      <c r="S350" s="46">
        <v>516</v>
      </c>
      <c r="T350" s="46">
        <v>198</v>
      </c>
      <c r="U350" s="46">
        <v>399</v>
      </c>
      <c r="V350" s="46">
        <v>501</v>
      </c>
      <c r="W350" s="46">
        <v>307</v>
      </c>
      <c r="X350" s="46">
        <v>652</v>
      </c>
      <c r="Y350" s="46">
        <v>133</v>
      </c>
      <c r="Z350" s="46">
        <v>590</v>
      </c>
      <c r="AA350" s="46">
        <v>44</v>
      </c>
      <c r="AB350" s="47">
        <v>461</v>
      </c>
      <c r="AC350" s="11">
        <f t="shared" si="38"/>
        <v>4792815</v>
      </c>
      <c r="AD350" s="12"/>
    </row>
    <row r="351" spans="1:30" x14ac:dyDescent="0.25">
      <c r="A351" s="2">
        <v>11</v>
      </c>
      <c r="B351" s="30">
        <v>481</v>
      </c>
      <c r="C351" s="46">
        <v>583</v>
      </c>
      <c r="D351" s="46">
        <v>28</v>
      </c>
      <c r="E351" s="46">
        <v>494</v>
      </c>
      <c r="F351" s="46">
        <v>209</v>
      </c>
      <c r="G351" s="46">
        <v>392</v>
      </c>
      <c r="H351" s="46">
        <v>120</v>
      </c>
      <c r="I351" s="46">
        <v>303</v>
      </c>
      <c r="J351" s="46">
        <v>675</v>
      </c>
      <c r="K351" s="46">
        <v>105</v>
      </c>
      <c r="L351" s="40">
        <v>288</v>
      </c>
      <c r="M351" s="46">
        <v>705</v>
      </c>
      <c r="N351" s="46">
        <v>439</v>
      </c>
      <c r="O351" s="46">
        <v>640</v>
      </c>
      <c r="P351" s="46">
        <v>13</v>
      </c>
      <c r="Q351" s="46">
        <v>551</v>
      </c>
      <c r="R351" s="46">
        <v>167</v>
      </c>
      <c r="S351" s="46">
        <v>377</v>
      </c>
      <c r="T351" s="46">
        <v>536</v>
      </c>
      <c r="U351" s="46">
        <v>233</v>
      </c>
      <c r="V351" s="46">
        <v>326</v>
      </c>
      <c r="W351" s="46">
        <v>144</v>
      </c>
      <c r="X351" s="46">
        <v>264</v>
      </c>
      <c r="Y351" s="46">
        <v>690</v>
      </c>
      <c r="Z351" s="46">
        <v>415</v>
      </c>
      <c r="AA351" s="46">
        <v>598</v>
      </c>
      <c r="AB351" s="47">
        <v>79</v>
      </c>
      <c r="AC351" s="11">
        <f t="shared" si="38"/>
        <v>4792815</v>
      </c>
      <c r="AD351" s="12"/>
    </row>
    <row r="352" spans="1:30" x14ac:dyDescent="0.25">
      <c r="A352" s="2">
        <v>12</v>
      </c>
      <c r="B352" s="30">
        <v>66</v>
      </c>
      <c r="C352" s="46">
        <v>411</v>
      </c>
      <c r="D352" s="46">
        <v>621</v>
      </c>
      <c r="E352" s="46">
        <v>346</v>
      </c>
      <c r="F352" s="46">
        <v>529</v>
      </c>
      <c r="G352" s="46">
        <v>217</v>
      </c>
      <c r="H352" s="46">
        <v>683</v>
      </c>
      <c r="I352" s="46">
        <v>155</v>
      </c>
      <c r="J352" s="46">
        <v>257</v>
      </c>
      <c r="K352" s="46">
        <v>659</v>
      </c>
      <c r="L352" s="46">
        <v>113</v>
      </c>
      <c r="M352" s="40">
        <v>323</v>
      </c>
      <c r="N352" s="46">
        <v>51</v>
      </c>
      <c r="O352" s="46">
        <v>477</v>
      </c>
      <c r="P352" s="46">
        <v>570</v>
      </c>
      <c r="Q352" s="46">
        <v>385</v>
      </c>
      <c r="R352" s="46">
        <v>505</v>
      </c>
      <c r="S352" s="46">
        <v>202</v>
      </c>
      <c r="T352" s="46">
        <v>361</v>
      </c>
      <c r="U352" s="46">
        <v>544</v>
      </c>
      <c r="V352" s="46">
        <v>187</v>
      </c>
      <c r="W352" s="46">
        <v>725</v>
      </c>
      <c r="X352" s="46">
        <v>98</v>
      </c>
      <c r="Y352" s="46">
        <v>272</v>
      </c>
      <c r="Z352" s="46">
        <v>9</v>
      </c>
      <c r="AA352" s="46">
        <v>453</v>
      </c>
      <c r="AB352" s="47">
        <v>636</v>
      </c>
      <c r="AC352" s="11">
        <f t="shared" si="38"/>
        <v>4792815</v>
      </c>
      <c r="AD352" s="12"/>
    </row>
    <row r="353" spans="1:30" x14ac:dyDescent="0.25">
      <c r="A353" s="2">
        <v>13</v>
      </c>
      <c r="B353" s="30">
        <v>354</v>
      </c>
      <c r="C353" s="46">
        <v>564</v>
      </c>
      <c r="D353" s="46">
        <v>180</v>
      </c>
      <c r="E353" s="46">
        <v>715</v>
      </c>
      <c r="F353" s="46">
        <v>88</v>
      </c>
      <c r="G353" s="46">
        <v>289</v>
      </c>
      <c r="H353" s="46">
        <v>26</v>
      </c>
      <c r="I353" s="46">
        <v>443</v>
      </c>
      <c r="J353" s="46">
        <v>626</v>
      </c>
      <c r="K353" s="46">
        <v>56</v>
      </c>
      <c r="L353" s="46">
        <v>428</v>
      </c>
      <c r="M353" s="46">
        <v>611</v>
      </c>
      <c r="N353" s="40">
        <v>339</v>
      </c>
      <c r="O353" s="46">
        <v>522</v>
      </c>
      <c r="P353" s="46">
        <v>237</v>
      </c>
      <c r="Q353" s="46">
        <v>700</v>
      </c>
      <c r="R353" s="46">
        <v>145</v>
      </c>
      <c r="S353" s="46">
        <v>247</v>
      </c>
      <c r="T353" s="46">
        <v>649</v>
      </c>
      <c r="U353" s="46">
        <v>130</v>
      </c>
      <c r="V353" s="46">
        <v>313</v>
      </c>
      <c r="W353" s="46">
        <v>41</v>
      </c>
      <c r="X353" s="46">
        <v>467</v>
      </c>
      <c r="Y353" s="46">
        <v>587</v>
      </c>
      <c r="Z353" s="46">
        <v>405</v>
      </c>
      <c r="AA353" s="46">
        <v>498</v>
      </c>
      <c r="AB353" s="47">
        <v>195</v>
      </c>
      <c r="AC353" s="11">
        <f t="shared" si="38"/>
        <v>4792815</v>
      </c>
      <c r="AD353" s="12"/>
    </row>
    <row r="354" spans="1:30" x14ac:dyDescent="0.25">
      <c r="A354" s="2">
        <v>14</v>
      </c>
      <c r="B354" s="30">
        <v>215</v>
      </c>
      <c r="C354" s="46">
        <v>389</v>
      </c>
      <c r="D354" s="46">
        <v>491</v>
      </c>
      <c r="E354" s="46">
        <v>300</v>
      </c>
      <c r="F354" s="46">
        <v>672</v>
      </c>
      <c r="G354" s="46">
        <v>126</v>
      </c>
      <c r="H354" s="46">
        <v>580</v>
      </c>
      <c r="I354" s="46">
        <v>34</v>
      </c>
      <c r="J354" s="46">
        <v>478</v>
      </c>
      <c r="K354" s="46">
        <v>646</v>
      </c>
      <c r="L354" s="46">
        <v>10</v>
      </c>
      <c r="M354" s="46">
        <v>436</v>
      </c>
      <c r="N354" s="46">
        <v>164</v>
      </c>
      <c r="O354" s="40">
        <v>374</v>
      </c>
      <c r="P354" s="46">
        <v>557</v>
      </c>
      <c r="Q354" s="46">
        <v>285</v>
      </c>
      <c r="R354" s="46">
        <v>711</v>
      </c>
      <c r="S354" s="46">
        <v>102</v>
      </c>
      <c r="T354" s="46">
        <v>270</v>
      </c>
      <c r="U354" s="46">
        <v>687</v>
      </c>
      <c r="V354" s="46">
        <v>141</v>
      </c>
      <c r="W354" s="46">
        <v>595</v>
      </c>
      <c r="X354" s="46">
        <v>76</v>
      </c>
      <c r="Y354" s="46">
        <v>421</v>
      </c>
      <c r="Z354" s="46">
        <v>230</v>
      </c>
      <c r="AA354" s="46">
        <v>332</v>
      </c>
      <c r="AB354" s="47">
        <v>533</v>
      </c>
      <c r="AC354" s="11">
        <f t="shared" si="38"/>
        <v>4792815</v>
      </c>
      <c r="AD354" s="12"/>
    </row>
    <row r="355" spans="1:30" x14ac:dyDescent="0.25">
      <c r="A355" s="2">
        <v>15</v>
      </c>
      <c r="B355" s="30">
        <v>526</v>
      </c>
      <c r="C355" s="46">
        <v>223</v>
      </c>
      <c r="D355" s="46">
        <v>343</v>
      </c>
      <c r="E355" s="46">
        <v>161</v>
      </c>
      <c r="F355" s="46">
        <v>254</v>
      </c>
      <c r="G355" s="46">
        <v>680</v>
      </c>
      <c r="H355" s="46">
        <v>408</v>
      </c>
      <c r="I355" s="46">
        <v>618</v>
      </c>
      <c r="J355" s="46">
        <v>72</v>
      </c>
      <c r="K355" s="46">
        <v>474</v>
      </c>
      <c r="L355" s="46">
        <v>576</v>
      </c>
      <c r="M355" s="46">
        <v>48</v>
      </c>
      <c r="N355" s="46">
        <v>511</v>
      </c>
      <c r="O355" s="46">
        <v>199</v>
      </c>
      <c r="P355" s="40">
        <v>382</v>
      </c>
      <c r="Q355" s="46">
        <v>110</v>
      </c>
      <c r="R355" s="46">
        <v>320</v>
      </c>
      <c r="S355" s="46">
        <v>665</v>
      </c>
      <c r="T355" s="46">
        <v>95</v>
      </c>
      <c r="U355" s="46">
        <v>278</v>
      </c>
      <c r="V355" s="46">
        <v>722</v>
      </c>
      <c r="W355" s="46">
        <v>459</v>
      </c>
      <c r="X355" s="46">
        <v>633</v>
      </c>
      <c r="Y355" s="46">
        <v>6</v>
      </c>
      <c r="Z355" s="46">
        <v>541</v>
      </c>
      <c r="AA355" s="46">
        <v>184</v>
      </c>
      <c r="AB355" s="47">
        <v>367</v>
      </c>
      <c r="AC355" s="11">
        <f t="shared" si="38"/>
        <v>4792815</v>
      </c>
      <c r="AD355" s="12"/>
    </row>
    <row r="356" spans="1:30" x14ac:dyDescent="0.25">
      <c r="A356" s="2">
        <v>16</v>
      </c>
      <c r="B356" s="30">
        <v>85</v>
      </c>
      <c r="C356" s="46">
        <v>295</v>
      </c>
      <c r="D356" s="46">
        <v>712</v>
      </c>
      <c r="E356" s="46">
        <v>449</v>
      </c>
      <c r="F356" s="46">
        <v>623</v>
      </c>
      <c r="G356" s="46">
        <v>23</v>
      </c>
      <c r="H356" s="46">
        <v>561</v>
      </c>
      <c r="I356" s="46">
        <v>177</v>
      </c>
      <c r="J356" s="46">
        <v>360</v>
      </c>
      <c r="K356" s="46">
        <v>519</v>
      </c>
      <c r="L356" s="46">
        <v>243</v>
      </c>
      <c r="M356" s="46">
        <v>336</v>
      </c>
      <c r="N356" s="46">
        <v>151</v>
      </c>
      <c r="O356" s="46">
        <v>244</v>
      </c>
      <c r="P356" s="46">
        <v>697</v>
      </c>
      <c r="Q356" s="40">
        <v>425</v>
      </c>
      <c r="R356" s="46">
        <v>608</v>
      </c>
      <c r="S356" s="46">
        <v>62</v>
      </c>
      <c r="T356" s="46">
        <v>464</v>
      </c>
      <c r="U356" s="46">
        <v>593</v>
      </c>
      <c r="V356" s="46">
        <v>38</v>
      </c>
      <c r="W356" s="46">
        <v>504</v>
      </c>
      <c r="X356" s="46">
        <v>192</v>
      </c>
      <c r="Y356" s="46">
        <v>402</v>
      </c>
      <c r="Z356" s="46">
        <v>127</v>
      </c>
      <c r="AA356" s="46">
        <v>310</v>
      </c>
      <c r="AB356" s="47">
        <v>655</v>
      </c>
      <c r="AC356" s="11">
        <f t="shared" si="38"/>
        <v>4792815</v>
      </c>
      <c r="AD356" s="12"/>
    </row>
    <row r="357" spans="1:30" x14ac:dyDescent="0.25">
      <c r="A357" s="2">
        <v>17</v>
      </c>
      <c r="B357" s="30">
        <v>669</v>
      </c>
      <c r="C357" s="46">
        <v>123</v>
      </c>
      <c r="D357" s="46">
        <v>306</v>
      </c>
      <c r="E357" s="46">
        <v>31</v>
      </c>
      <c r="F357" s="46">
        <v>484</v>
      </c>
      <c r="G357" s="46">
        <v>577</v>
      </c>
      <c r="H357" s="46">
        <v>395</v>
      </c>
      <c r="I357" s="46">
        <v>488</v>
      </c>
      <c r="J357" s="46">
        <v>212</v>
      </c>
      <c r="K357" s="46">
        <v>371</v>
      </c>
      <c r="L357" s="46">
        <v>554</v>
      </c>
      <c r="M357" s="46">
        <v>170</v>
      </c>
      <c r="N357" s="46">
        <v>708</v>
      </c>
      <c r="O357" s="46">
        <v>108</v>
      </c>
      <c r="P357" s="46">
        <v>282</v>
      </c>
      <c r="Q357" s="46">
        <v>16</v>
      </c>
      <c r="R357" s="40">
        <v>433</v>
      </c>
      <c r="S357" s="46">
        <v>643</v>
      </c>
      <c r="T357" s="46">
        <v>73</v>
      </c>
      <c r="U357" s="46">
        <v>418</v>
      </c>
      <c r="V357" s="46">
        <v>601</v>
      </c>
      <c r="W357" s="46">
        <v>329</v>
      </c>
      <c r="X357" s="46">
        <v>539</v>
      </c>
      <c r="Y357" s="46">
        <v>227</v>
      </c>
      <c r="Z357" s="46">
        <v>693</v>
      </c>
      <c r="AA357" s="46">
        <v>138</v>
      </c>
      <c r="AB357" s="47">
        <v>267</v>
      </c>
      <c r="AC357" s="11">
        <f t="shared" si="38"/>
        <v>4792815</v>
      </c>
      <c r="AD357" s="12"/>
    </row>
    <row r="358" spans="1:30" x14ac:dyDescent="0.25">
      <c r="A358" s="2">
        <v>18</v>
      </c>
      <c r="B358" s="30">
        <v>260</v>
      </c>
      <c r="C358" s="46">
        <v>677</v>
      </c>
      <c r="D358" s="46">
        <v>158</v>
      </c>
      <c r="E358" s="46">
        <v>615</v>
      </c>
      <c r="F358" s="46">
        <v>69</v>
      </c>
      <c r="G358" s="46">
        <v>414</v>
      </c>
      <c r="H358" s="46">
        <v>220</v>
      </c>
      <c r="I358" s="46">
        <v>349</v>
      </c>
      <c r="J358" s="46">
        <v>523</v>
      </c>
      <c r="K358" s="46">
        <v>205</v>
      </c>
      <c r="L358" s="46">
        <v>379</v>
      </c>
      <c r="M358" s="46">
        <v>508</v>
      </c>
      <c r="N358" s="46">
        <v>317</v>
      </c>
      <c r="O358" s="46">
        <v>662</v>
      </c>
      <c r="P358" s="46">
        <v>116</v>
      </c>
      <c r="Q358" s="46">
        <v>573</v>
      </c>
      <c r="R358" s="46">
        <v>54</v>
      </c>
      <c r="S358" s="40">
        <v>471</v>
      </c>
      <c r="T358" s="46">
        <v>639</v>
      </c>
      <c r="U358" s="46">
        <v>3</v>
      </c>
      <c r="V358" s="46">
        <v>456</v>
      </c>
      <c r="W358" s="46">
        <v>181</v>
      </c>
      <c r="X358" s="46">
        <v>364</v>
      </c>
      <c r="Y358" s="46">
        <v>547</v>
      </c>
      <c r="Z358" s="46">
        <v>275</v>
      </c>
      <c r="AA358" s="46">
        <v>728</v>
      </c>
      <c r="AB358" s="47">
        <v>92</v>
      </c>
      <c r="AC358" s="11">
        <f t="shared" si="38"/>
        <v>4792815</v>
      </c>
      <c r="AD358" s="12"/>
    </row>
    <row r="359" spans="1:30" x14ac:dyDescent="0.25">
      <c r="A359" s="2">
        <v>19</v>
      </c>
      <c r="B359" s="30">
        <v>447</v>
      </c>
      <c r="C359" s="46">
        <v>630</v>
      </c>
      <c r="D359" s="46">
        <v>21</v>
      </c>
      <c r="E359" s="46">
        <v>565</v>
      </c>
      <c r="F359" s="46">
        <v>172</v>
      </c>
      <c r="G359" s="46">
        <v>355</v>
      </c>
      <c r="H359" s="46">
        <v>83</v>
      </c>
      <c r="I359" s="46">
        <v>293</v>
      </c>
      <c r="J359" s="46">
        <v>719</v>
      </c>
      <c r="K359" s="46">
        <v>149</v>
      </c>
      <c r="L359" s="46">
        <v>251</v>
      </c>
      <c r="M359" s="46">
        <v>695</v>
      </c>
      <c r="N359" s="46">
        <v>432</v>
      </c>
      <c r="O359" s="46">
        <v>606</v>
      </c>
      <c r="P359" s="46">
        <v>60</v>
      </c>
      <c r="Q359" s="46">
        <v>514</v>
      </c>
      <c r="R359" s="46">
        <v>238</v>
      </c>
      <c r="S359" s="46">
        <v>340</v>
      </c>
      <c r="T359" s="40">
        <v>499</v>
      </c>
      <c r="U359" s="46">
        <v>196</v>
      </c>
      <c r="V359" s="46">
        <v>397</v>
      </c>
      <c r="W359" s="46">
        <v>134</v>
      </c>
      <c r="X359" s="46">
        <v>308</v>
      </c>
      <c r="Y359" s="46">
        <v>653</v>
      </c>
      <c r="Z359" s="46">
        <v>462</v>
      </c>
      <c r="AA359" s="46">
        <v>591</v>
      </c>
      <c r="AB359" s="47">
        <v>45</v>
      </c>
      <c r="AC359" s="11">
        <f t="shared" si="38"/>
        <v>4792815</v>
      </c>
      <c r="AD359" s="12"/>
    </row>
    <row r="360" spans="1:30" x14ac:dyDescent="0.25">
      <c r="A360" s="2">
        <v>20</v>
      </c>
      <c r="B360" s="30">
        <v>29</v>
      </c>
      <c r="C360" s="46">
        <v>482</v>
      </c>
      <c r="D360" s="46">
        <v>584</v>
      </c>
      <c r="E360" s="46">
        <v>393</v>
      </c>
      <c r="F360" s="46">
        <v>495</v>
      </c>
      <c r="G360" s="46">
        <v>210</v>
      </c>
      <c r="H360" s="46">
        <v>673</v>
      </c>
      <c r="I360" s="46">
        <v>118</v>
      </c>
      <c r="J360" s="46">
        <v>301</v>
      </c>
      <c r="K360" s="46">
        <v>703</v>
      </c>
      <c r="L360" s="46">
        <v>103</v>
      </c>
      <c r="M360" s="46">
        <v>286</v>
      </c>
      <c r="N360" s="46">
        <v>14</v>
      </c>
      <c r="O360" s="46">
        <v>440</v>
      </c>
      <c r="P360" s="46">
        <v>641</v>
      </c>
      <c r="Q360" s="46">
        <v>378</v>
      </c>
      <c r="R360" s="46">
        <v>552</v>
      </c>
      <c r="S360" s="46">
        <v>168</v>
      </c>
      <c r="T360" s="46">
        <v>327</v>
      </c>
      <c r="U360" s="40">
        <v>537</v>
      </c>
      <c r="V360" s="46">
        <v>234</v>
      </c>
      <c r="W360" s="46">
        <v>688</v>
      </c>
      <c r="X360" s="46">
        <v>142</v>
      </c>
      <c r="Y360" s="46">
        <v>262</v>
      </c>
      <c r="Z360" s="46">
        <v>80</v>
      </c>
      <c r="AA360" s="46">
        <v>416</v>
      </c>
      <c r="AB360" s="47">
        <v>599</v>
      </c>
      <c r="AC360" s="11">
        <f t="shared" si="38"/>
        <v>4792815</v>
      </c>
      <c r="AD360" s="12"/>
    </row>
    <row r="361" spans="1:30" x14ac:dyDescent="0.25">
      <c r="A361" s="2">
        <v>21</v>
      </c>
      <c r="B361" s="30">
        <v>619</v>
      </c>
      <c r="C361" s="46">
        <v>64</v>
      </c>
      <c r="D361" s="46">
        <v>409</v>
      </c>
      <c r="E361" s="46">
        <v>218</v>
      </c>
      <c r="F361" s="46">
        <v>347</v>
      </c>
      <c r="G361" s="46">
        <v>530</v>
      </c>
      <c r="H361" s="46">
        <v>258</v>
      </c>
      <c r="I361" s="46">
        <v>684</v>
      </c>
      <c r="J361" s="46">
        <v>156</v>
      </c>
      <c r="K361" s="46">
        <v>324</v>
      </c>
      <c r="L361" s="46">
        <v>660</v>
      </c>
      <c r="M361" s="46">
        <v>114</v>
      </c>
      <c r="N361" s="46">
        <v>568</v>
      </c>
      <c r="O361" s="46">
        <v>49</v>
      </c>
      <c r="P361" s="46">
        <v>475</v>
      </c>
      <c r="Q361" s="46">
        <v>203</v>
      </c>
      <c r="R361" s="46">
        <v>386</v>
      </c>
      <c r="S361" s="46">
        <v>506</v>
      </c>
      <c r="T361" s="46">
        <v>188</v>
      </c>
      <c r="U361" s="46">
        <v>362</v>
      </c>
      <c r="V361" s="40">
        <v>545</v>
      </c>
      <c r="W361" s="46">
        <v>273</v>
      </c>
      <c r="X361" s="46">
        <v>726</v>
      </c>
      <c r="Y361" s="46">
        <v>99</v>
      </c>
      <c r="Z361" s="46">
        <v>634</v>
      </c>
      <c r="AA361" s="46">
        <v>7</v>
      </c>
      <c r="AB361" s="47">
        <v>451</v>
      </c>
      <c r="AC361" s="11">
        <f t="shared" si="38"/>
        <v>4792815</v>
      </c>
      <c r="AD361" s="12"/>
    </row>
    <row r="362" spans="1:30" x14ac:dyDescent="0.25">
      <c r="A362" s="2">
        <v>22</v>
      </c>
      <c r="B362" s="30">
        <v>178</v>
      </c>
      <c r="C362" s="46">
        <v>352</v>
      </c>
      <c r="D362" s="46">
        <v>562</v>
      </c>
      <c r="E362" s="46">
        <v>290</v>
      </c>
      <c r="F362" s="46">
        <v>716</v>
      </c>
      <c r="G362" s="46">
        <v>89</v>
      </c>
      <c r="H362" s="46">
        <v>627</v>
      </c>
      <c r="I362" s="46">
        <v>27</v>
      </c>
      <c r="J362" s="46">
        <v>444</v>
      </c>
      <c r="K362" s="46">
        <v>612</v>
      </c>
      <c r="L362" s="46">
        <v>57</v>
      </c>
      <c r="M362" s="46">
        <v>429</v>
      </c>
      <c r="N362" s="46">
        <v>235</v>
      </c>
      <c r="O362" s="46">
        <v>337</v>
      </c>
      <c r="P362" s="46">
        <v>520</v>
      </c>
      <c r="Q362" s="46">
        <v>248</v>
      </c>
      <c r="R362" s="46">
        <v>701</v>
      </c>
      <c r="S362" s="46">
        <v>146</v>
      </c>
      <c r="T362" s="46">
        <v>314</v>
      </c>
      <c r="U362" s="46">
        <v>650</v>
      </c>
      <c r="V362" s="46">
        <v>131</v>
      </c>
      <c r="W362" s="40">
        <v>588</v>
      </c>
      <c r="X362" s="46">
        <v>42</v>
      </c>
      <c r="Y362" s="46">
        <v>468</v>
      </c>
      <c r="Z362" s="46">
        <v>193</v>
      </c>
      <c r="AA362" s="46">
        <v>403</v>
      </c>
      <c r="AB362" s="47">
        <v>496</v>
      </c>
      <c r="AC362" s="11">
        <f t="shared" si="38"/>
        <v>4792815</v>
      </c>
      <c r="AD362" s="12"/>
    </row>
    <row r="363" spans="1:30" x14ac:dyDescent="0.25">
      <c r="A363" s="2">
        <v>23</v>
      </c>
      <c r="B363" s="30">
        <v>492</v>
      </c>
      <c r="C363" s="46">
        <v>216</v>
      </c>
      <c r="D363" s="46">
        <v>390</v>
      </c>
      <c r="E363" s="46">
        <v>124</v>
      </c>
      <c r="F363" s="46">
        <v>298</v>
      </c>
      <c r="G363" s="46">
        <v>670</v>
      </c>
      <c r="H363" s="46">
        <v>479</v>
      </c>
      <c r="I363" s="46">
        <v>581</v>
      </c>
      <c r="J363" s="46">
        <v>35</v>
      </c>
      <c r="K363" s="46">
        <v>437</v>
      </c>
      <c r="L363" s="46">
        <v>647</v>
      </c>
      <c r="M363" s="46">
        <v>11</v>
      </c>
      <c r="N363" s="46">
        <v>558</v>
      </c>
      <c r="O363" s="46">
        <v>165</v>
      </c>
      <c r="P363" s="46">
        <v>375</v>
      </c>
      <c r="Q363" s="46">
        <v>100</v>
      </c>
      <c r="R363" s="46">
        <v>283</v>
      </c>
      <c r="S363" s="46">
        <v>709</v>
      </c>
      <c r="T363" s="46">
        <v>139</v>
      </c>
      <c r="U363" s="46">
        <v>268</v>
      </c>
      <c r="V363" s="46">
        <v>685</v>
      </c>
      <c r="W363" s="46">
        <v>422</v>
      </c>
      <c r="X363" s="40">
        <v>596</v>
      </c>
      <c r="Y363" s="46">
        <v>77</v>
      </c>
      <c r="Z363" s="46">
        <v>534</v>
      </c>
      <c r="AA363" s="46">
        <v>231</v>
      </c>
      <c r="AB363" s="47">
        <v>333</v>
      </c>
      <c r="AC363" s="11">
        <f t="shared" si="38"/>
        <v>4792815</v>
      </c>
      <c r="AD363" s="12"/>
    </row>
    <row r="364" spans="1:30" x14ac:dyDescent="0.25">
      <c r="A364" s="2">
        <v>24</v>
      </c>
      <c r="B364" s="30">
        <v>344</v>
      </c>
      <c r="C364" s="46">
        <v>527</v>
      </c>
      <c r="D364" s="46">
        <v>224</v>
      </c>
      <c r="E364" s="46">
        <v>681</v>
      </c>
      <c r="F364" s="46">
        <v>162</v>
      </c>
      <c r="G364" s="46">
        <v>255</v>
      </c>
      <c r="H364" s="46">
        <v>70</v>
      </c>
      <c r="I364" s="46">
        <v>406</v>
      </c>
      <c r="J364" s="46">
        <v>616</v>
      </c>
      <c r="K364" s="46">
        <v>46</v>
      </c>
      <c r="L364" s="46">
        <v>472</v>
      </c>
      <c r="M364" s="46">
        <v>574</v>
      </c>
      <c r="N364" s="46">
        <v>383</v>
      </c>
      <c r="O364" s="46">
        <v>512</v>
      </c>
      <c r="P364" s="46">
        <v>200</v>
      </c>
      <c r="Q364" s="46">
        <v>666</v>
      </c>
      <c r="R364" s="46">
        <v>111</v>
      </c>
      <c r="S364" s="46">
        <v>321</v>
      </c>
      <c r="T364" s="46">
        <v>723</v>
      </c>
      <c r="U364" s="46">
        <v>96</v>
      </c>
      <c r="V364" s="46">
        <v>279</v>
      </c>
      <c r="W364" s="46">
        <v>4</v>
      </c>
      <c r="X364" s="46">
        <v>457</v>
      </c>
      <c r="Y364" s="40">
        <v>631</v>
      </c>
      <c r="Z364" s="46">
        <v>368</v>
      </c>
      <c r="AA364" s="46">
        <v>542</v>
      </c>
      <c r="AB364" s="47">
        <v>185</v>
      </c>
      <c r="AC364" s="11">
        <f t="shared" si="38"/>
        <v>4792815</v>
      </c>
      <c r="AD364" s="12"/>
    </row>
    <row r="365" spans="1:30" x14ac:dyDescent="0.25">
      <c r="A365" s="2">
        <v>25</v>
      </c>
      <c r="B365" s="30">
        <v>713</v>
      </c>
      <c r="C365" s="46">
        <v>86</v>
      </c>
      <c r="D365" s="46">
        <v>296</v>
      </c>
      <c r="E365" s="46">
        <v>24</v>
      </c>
      <c r="F365" s="46">
        <v>450</v>
      </c>
      <c r="G365" s="46">
        <v>624</v>
      </c>
      <c r="H365" s="46">
        <v>358</v>
      </c>
      <c r="I365" s="46">
        <v>559</v>
      </c>
      <c r="J365" s="46">
        <v>175</v>
      </c>
      <c r="K365" s="46">
        <v>334</v>
      </c>
      <c r="L365" s="46">
        <v>517</v>
      </c>
      <c r="M365" s="46">
        <v>241</v>
      </c>
      <c r="N365" s="46">
        <v>698</v>
      </c>
      <c r="O365" s="46">
        <v>152</v>
      </c>
      <c r="P365" s="46">
        <v>245</v>
      </c>
      <c r="Q365" s="46">
        <v>63</v>
      </c>
      <c r="R365" s="46">
        <v>426</v>
      </c>
      <c r="S365" s="46">
        <v>609</v>
      </c>
      <c r="T365" s="46">
        <v>39</v>
      </c>
      <c r="U365" s="46">
        <v>465</v>
      </c>
      <c r="V365" s="46">
        <v>594</v>
      </c>
      <c r="W365" s="46">
        <v>400</v>
      </c>
      <c r="X365" s="46">
        <v>502</v>
      </c>
      <c r="Y365" s="46">
        <v>190</v>
      </c>
      <c r="Z365" s="40">
        <v>656</v>
      </c>
      <c r="AA365" s="46">
        <v>128</v>
      </c>
      <c r="AB365" s="47">
        <v>311</v>
      </c>
      <c r="AC365" s="11">
        <f t="shared" si="38"/>
        <v>4792815</v>
      </c>
      <c r="AD365" s="12"/>
    </row>
    <row r="366" spans="1:30" x14ac:dyDescent="0.25">
      <c r="A366" s="2">
        <v>26</v>
      </c>
      <c r="B366" s="30">
        <v>304</v>
      </c>
      <c r="C366" s="46">
        <v>667</v>
      </c>
      <c r="D366" s="46">
        <v>121</v>
      </c>
      <c r="E366" s="46">
        <v>578</v>
      </c>
      <c r="F366" s="46">
        <v>32</v>
      </c>
      <c r="G366" s="46">
        <v>485</v>
      </c>
      <c r="H366" s="46">
        <v>213</v>
      </c>
      <c r="I366" s="46">
        <v>396</v>
      </c>
      <c r="J366" s="46">
        <v>489</v>
      </c>
      <c r="K366" s="46">
        <v>171</v>
      </c>
      <c r="L366" s="46">
        <v>372</v>
      </c>
      <c r="M366" s="46">
        <v>555</v>
      </c>
      <c r="N366" s="46">
        <v>280</v>
      </c>
      <c r="O366" s="46">
        <v>706</v>
      </c>
      <c r="P366" s="46">
        <v>106</v>
      </c>
      <c r="Q366" s="46">
        <v>644</v>
      </c>
      <c r="R366" s="46">
        <v>17</v>
      </c>
      <c r="S366" s="46">
        <v>434</v>
      </c>
      <c r="T366" s="46">
        <v>602</v>
      </c>
      <c r="U366" s="46">
        <v>74</v>
      </c>
      <c r="V366" s="46">
        <v>419</v>
      </c>
      <c r="W366" s="46">
        <v>228</v>
      </c>
      <c r="X366" s="46">
        <v>330</v>
      </c>
      <c r="Y366" s="46">
        <v>540</v>
      </c>
      <c r="Z366" s="46">
        <v>265</v>
      </c>
      <c r="AA366" s="40">
        <v>691</v>
      </c>
      <c r="AB366" s="47">
        <v>136</v>
      </c>
      <c r="AC366" s="11">
        <f t="shared" si="38"/>
        <v>4792815</v>
      </c>
      <c r="AD366" s="12"/>
    </row>
    <row r="367" spans="1:30" x14ac:dyDescent="0.25">
      <c r="A367" s="2">
        <v>27</v>
      </c>
      <c r="B367" s="48">
        <v>159</v>
      </c>
      <c r="C367" s="49">
        <v>261</v>
      </c>
      <c r="D367" s="49">
        <v>678</v>
      </c>
      <c r="E367" s="49">
        <v>412</v>
      </c>
      <c r="F367" s="49">
        <v>613</v>
      </c>
      <c r="G367" s="49">
        <v>67</v>
      </c>
      <c r="H367" s="49">
        <v>524</v>
      </c>
      <c r="I367" s="49">
        <v>221</v>
      </c>
      <c r="J367" s="49">
        <v>350</v>
      </c>
      <c r="K367" s="49">
        <v>509</v>
      </c>
      <c r="L367" s="49">
        <v>206</v>
      </c>
      <c r="M367" s="49">
        <v>380</v>
      </c>
      <c r="N367" s="49">
        <v>117</v>
      </c>
      <c r="O367" s="49">
        <v>318</v>
      </c>
      <c r="P367" s="49">
        <v>663</v>
      </c>
      <c r="Q367" s="49">
        <v>469</v>
      </c>
      <c r="R367" s="49">
        <v>571</v>
      </c>
      <c r="S367" s="49">
        <v>52</v>
      </c>
      <c r="T367" s="49">
        <v>454</v>
      </c>
      <c r="U367" s="49">
        <v>637</v>
      </c>
      <c r="V367" s="49">
        <v>1</v>
      </c>
      <c r="W367" s="49">
        <v>548</v>
      </c>
      <c r="X367" s="49">
        <v>182</v>
      </c>
      <c r="Y367" s="49">
        <v>365</v>
      </c>
      <c r="Z367" s="49">
        <v>93</v>
      </c>
      <c r="AA367" s="49">
        <v>276</v>
      </c>
      <c r="AB367" s="41">
        <v>729</v>
      </c>
      <c r="AC367" s="11">
        <f t="shared" si="38"/>
        <v>4792815</v>
      </c>
      <c r="AD367" s="12"/>
    </row>
    <row r="368" spans="1:30" x14ac:dyDescent="0.25">
      <c r="A368" s="7" t="s">
        <v>0</v>
      </c>
      <c r="B368" s="11">
        <f>SUMSQ(B341:B367)</f>
        <v>4792815</v>
      </c>
      <c r="C368" s="11">
        <f>SUMSQ(C341:C367)</f>
        <v>4792815</v>
      </c>
      <c r="D368" s="11">
        <f t="shared" ref="D368:AB368" si="39">SUMSQ(D341:D367)</f>
        <v>4792815</v>
      </c>
      <c r="E368" s="11">
        <f t="shared" si="39"/>
        <v>4792815</v>
      </c>
      <c r="F368" s="11">
        <f t="shared" si="39"/>
        <v>4792815</v>
      </c>
      <c r="G368" s="11">
        <f t="shared" si="39"/>
        <v>4792815</v>
      </c>
      <c r="H368" s="11">
        <f t="shared" si="39"/>
        <v>4792815</v>
      </c>
      <c r="I368" s="11">
        <f t="shared" si="39"/>
        <v>4792815</v>
      </c>
      <c r="J368" s="11">
        <f t="shared" si="39"/>
        <v>4792815</v>
      </c>
      <c r="K368" s="11">
        <f t="shared" si="39"/>
        <v>4792815</v>
      </c>
      <c r="L368" s="11">
        <f t="shared" si="39"/>
        <v>4792815</v>
      </c>
      <c r="M368" s="11">
        <f t="shared" si="39"/>
        <v>4792815</v>
      </c>
      <c r="N368" s="11">
        <f t="shared" si="39"/>
        <v>4792815</v>
      </c>
      <c r="O368" s="11">
        <f t="shared" si="39"/>
        <v>4792815</v>
      </c>
      <c r="P368" s="11">
        <f t="shared" si="39"/>
        <v>4792815</v>
      </c>
      <c r="Q368" s="11">
        <f t="shared" si="39"/>
        <v>4792815</v>
      </c>
      <c r="R368" s="11">
        <f t="shared" si="39"/>
        <v>4792815</v>
      </c>
      <c r="S368" s="11">
        <f t="shared" si="39"/>
        <v>4792815</v>
      </c>
      <c r="T368" s="11">
        <f t="shared" si="39"/>
        <v>4792815</v>
      </c>
      <c r="U368" s="11">
        <f t="shared" si="39"/>
        <v>4792815</v>
      </c>
      <c r="V368" s="11">
        <f t="shared" si="39"/>
        <v>4792815</v>
      </c>
      <c r="W368" s="11">
        <f t="shared" si="39"/>
        <v>4792815</v>
      </c>
      <c r="X368" s="11">
        <f t="shared" si="39"/>
        <v>4792815</v>
      </c>
      <c r="Y368" s="11">
        <f t="shared" si="39"/>
        <v>4792815</v>
      </c>
      <c r="Z368" s="11">
        <f t="shared" si="39"/>
        <v>4792815</v>
      </c>
      <c r="AA368" s="11">
        <f t="shared" si="39"/>
        <v>4792815</v>
      </c>
      <c r="AB368" s="11">
        <f t="shared" si="39"/>
        <v>4792815</v>
      </c>
      <c r="AC368" s="11"/>
      <c r="AD368" s="11"/>
    </row>
    <row r="369" spans="1:30" x14ac:dyDescent="0.25">
      <c r="A369" s="3"/>
      <c r="B369" s="8" t="s">
        <v>9</v>
      </c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11"/>
      <c r="AD369" s="12"/>
    </row>
    <row r="370" spans="1:30" x14ac:dyDescent="0.25">
      <c r="A370" s="7" t="s">
        <v>1</v>
      </c>
      <c r="B370" s="3">
        <f>B341</f>
        <v>19</v>
      </c>
      <c r="C370" s="3">
        <f>C342</f>
        <v>30</v>
      </c>
      <c r="D370" s="3">
        <f>D343</f>
        <v>65</v>
      </c>
      <c r="E370" s="3">
        <f>E344</f>
        <v>90</v>
      </c>
      <c r="F370" s="3">
        <f>F345</f>
        <v>125</v>
      </c>
      <c r="G370" s="3">
        <f>G346</f>
        <v>160</v>
      </c>
      <c r="H370" s="3">
        <f>H347</f>
        <v>176</v>
      </c>
      <c r="I370" s="3">
        <f>I348</f>
        <v>211</v>
      </c>
      <c r="J370" s="3">
        <f>J349</f>
        <v>222</v>
      </c>
      <c r="K370" s="3">
        <f>K350</f>
        <v>250</v>
      </c>
      <c r="L370" s="3">
        <f>L351</f>
        <v>288</v>
      </c>
      <c r="M370" s="3">
        <f>M352</f>
        <v>323</v>
      </c>
      <c r="N370" s="3">
        <f>N353</f>
        <v>339</v>
      </c>
      <c r="O370" s="3">
        <f>O354</f>
        <v>374</v>
      </c>
      <c r="P370" s="3">
        <f>P355</f>
        <v>382</v>
      </c>
      <c r="Q370" s="3">
        <f>Q356</f>
        <v>425</v>
      </c>
      <c r="R370" s="3">
        <f>R357</f>
        <v>433</v>
      </c>
      <c r="S370" s="3">
        <f>S358</f>
        <v>471</v>
      </c>
      <c r="T370" s="3">
        <f>T359</f>
        <v>499</v>
      </c>
      <c r="U370" s="3">
        <f>U360</f>
        <v>537</v>
      </c>
      <c r="V370" s="3">
        <f>V361</f>
        <v>545</v>
      </c>
      <c r="W370" s="3">
        <f>W362</f>
        <v>588</v>
      </c>
      <c r="X370" s="3">
        <f>X363</f>
        <v>596</v>
      </c>
      <c r="Y370" s="3">
        <f>Y364</f>
        <v>631</v>
      </c>
      <c r="Z370" s="3">
        <f>Z365</f>
        <v>656</v>
      </c>
      <c r="AA370" s="3">
        <f>AA366</f>
        <v>691</v>
      </c>
      <c r="AB370" s="9">
        <f>AB367</f>
        <v>729</v>
      </c>
      <c r="AC370" s="11">
        <f t="shared" ref="AC370:AC371" si="40">SUMSQ(B370:AB370)</f>
        <v>4792815</v>
      </c>
      <c r="AD370" s="12"/>
    </row>
    <row r="371" spans="1:30" x14ac:dyDescent="0.25">
      <c r="A371" s="7" t="s">
        <v>2</v>
      </c>
      <c r="B371" s="3">
        <f>B367</f>
        <v>159</v>
      </c>
      <c r="C371" s="3">
        <f>C366</f>
        <v>667</v>
      </c>
      <c r="D371" s="3">
        <f>D365</f>
        <v>296</v>
      </c>
      <c r="E371" s="3">
        <f>E364</f>
        <v>681</v>
      </c>
      <c r="F371" s="3">
        <f>F363</f>
        <v>298</v>
      </c>
      <c r="G371" s="3">
        <f>G362</f>
        <v>89</v>
      </c>
      <c r="H371" s="3">
        <f>H361</f>
        <v>258</v>
      </c>
      <c r="I371" s="3">
        <f>I360</f>
        <v>118</v>
      </c>
      <c r="J371" s="3">
        <f>J359</f>
        <v>719</v>
      </c>
      <c r="K371" s="3">
        <f>K358</f>
        <v>205</v>
      </c>
      <c r="L371" s="3">
        <f>L357</f>
        <v>554</v>
      </c>
      <c r="M371" s="3">
        <f>M356</f>
        <v>336</v>
      </c>
      <c r="N371" s="3">
        <f>N355</f>
        <v>511</v>
      </c>
      <c r="O371" s="3">
        <f>O354</f>
        <v>374</v>
      </c>
      <c r="P371" s="3">
        <f>P353</f>
        <v>237</v>
      </c>
      <c r="Q371" s="3">
        <f>Q352</f>
        <v>385</v>
      </c>
      <c r="R371" s="3">
        <f>R351</f>
        <v>167</v>
      </c>
      <c r="S371" s="3">
        <f>S350</f>
        <v>516</v>
      </c>
      <c r="T371" s="3">
        <f>T349</f>
        <v>2</v>
      </c>
      <c r="U371" s="3">
        <f>U348</f>
        <v>603</v>
      </c>
      <c r="V371" s="3">
        <f>V347</f>
        <v>463</v>
      </c>
      <c r="W371" s="3">
        <f>W346</f>
        <v>632</v>
      </c>
      <c r="X371" s="3">
        <f>X345</f>
        <v>423</v>
      </c>
      <c r="Y371" s="3">
        <f>Y344</f>
        <v>40</v>
      </c>
      <c r="Z371" s="3">
        <f>Z343</f>
        <v>452</v>
      </c>
      <c r="AA371" s="3">
        <f>AA342</f>
        <v>81</v>
      </c>
      <c r="AB371" s="9">
        <f>AB341</f>
        <v>589</v>
      </c>
      <c r="AC371" s="11">
        <f t="shared" si="40"/>
        <v>4792815</v>
      </c>
      <c r="AD371" s="12"/>
    </row>
    <row r="372" spans="1:30" x14ac:dyDescent="0.25">
      <c r="A372" s="2" t="s">
        <v>3</v>
      </c>
      <c r="B372" s="3" t="s">
        <v>3</v>
      </c>
      <c r="O372" s="3" t="s">
        <v>3</v>
      </c>
    </row>
    <row r="373" spans="1:30" x14ac:dyDescent="0.25">
      <c r="B373" s="13" t="s">
        <v>65</v>
      </c>
      <c r="C373" s="14"/>
      <c r="D373" s="14"/>
      <c r="E373" s="14"/>
      <c r="F373" s="14" t="s">
        <v>3</v>
      </c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6"/>
      <c r="AD373" s="2"/>
    </row>
    <row r="374" spans="1:30" x14ac:dyDescent="0.25">
      <c r="A374" s="2">
        <v>1</v>
      </c>
      <c r="B374" s="63">
        <v>16</v>
      </c>
      <c r="C374" s="64">
        <v>170</v>
      </c>
      <c r="D374" s="64">
        <v>108</v>
      </c>
      <c r="E374" s="64">
        <v>601</v>
      </c>
      <c r="F374" s="64">
        <v>539</v>
      </c>
      <c r="G374" s="64">
        <v>693</v>
      </c>
      <c r="H374" s="64">
        <v>484</v>
      </c>
      <c r="I374" s="64">
        <v>395</v>
      </c>
      <c r="J374" s="64">
        <v>306</v>
      </c>
      <c r="K374" s="64">
        <v>329</v>
      </c>
      <c r="L374" s="64">
        <v>267</v>
      </c>
      <c r="M374" s="64">
        <v>418</v>
      </c>
      <c r="N374" s="64">
        <v>212</v>
      </c>
      <c r="O374" s="64">
        <v>123</v>
      </c>
      <c r="P374" s="64">
        <v>31</v>
      </c>
      <c r="Q374" s="64">
        <v>554</v>
      </c>
      <c r="R374" s="64">
        <v>708</v>
      </c>
      <c r="S374" s="64">
        <v>643</v>
      </c>
      <c r="T374" s="64">
        <v>669</v>
      </c>
      <c r="U374" s="64">
        <v>577</v>
      </c>
      <c r="V374" s="64">
        <v>488</v>
      </c>
      <c r="W374" s="64">
        <v>282</v>
      </c>
      <c r="X374" s="64">
        <v>433</v>
      </c>
      <c r="Y374" s="64">
        <v>371</v>
      </c>
      <c r="Z374" s="64">
        <v>138</v>
      </c>
      <c r="AA374" s="64">
        <v>73</v>
      </c>
      <c r="AB374" s="65">
        <v>227</v>
      </c>
      <c r="AC374" s="11">
        <f t="shared" ref="AC374:AC400" si="41">SUMSQ(B374:AB374)</f>
        <v>4792815</v>
      </c>
      <c r="AD374" s="12"/>
    </row>
    <row r="375" spans="1:30" x14ac:dyDescent="0.25">
      <c r="A375" s="2">
        <v>2</v>
      </c>
      <c r="B375" s="66">
        <v>110</v>
      </c>
      <c r="C375" s="45">
        <v>48</v>
      </c>
      <c r="D375" s="46">
        <v>199</v>
      </c>
      <c r="E375" s="46">
        <v>722</v>
      </c>
      <c r="F375" s="46">
        <v>633</v>
      </c>
      <c r="G375" s="46">
        <v>541</v>
      </c>
      <c r="H375" s="46">
        <v>254</v>
      </c>
      <c r="I375" s="46">
        <v>408</v>
      </c>
      <c r="J375" s="46">
        <v>343</v>
      </c>
      <c r="K375" s="46">
        <v>459</v>
      </c>
      <c r="L375" s="46">
        <v>367</v>
      </c>
      <c r="M375" s="46">
        <v>278</v>
      </c>
      <c r="N375" s="46">
        <v>72</v>
      </c>
      <c r="O375" s="46">
        <v>223</v>
      </c>
      <c r="P375" s="46">
        <v>161</v>
      </c>
      <c r="Q375" s="46">
        <v>576</v>
      </c>
      <c r="R375" s="46">
        <v>511</v>
      </c>
      <c r="S375" s="46">
        <v>665</v>
      </c>
      <c r="T375" s="46">
        <v>526</v>
      </c>
      <c r="U375" s="46">
        <v>680</v>
      </c>
      <c r="V375" s="46">
        <v>618</v>
      </c>
      <c r="W375" s="46">
        <v>382</v>
      </c>
      <c r="X375" s="46">
        <v>320</v>
      </c>
      <c r="Y375" s="46">
        <v>474</v>
      </c>
      <c r="Z375" s="46">
        <v>184</v>
      </c>
      <c r="AA375" s="46">
        <v>95</v>
      </c>
      <c r="AB375" s="67">
        <v>6</v>
      </c>
      <c r="AC375" s="11">
        <f t="shared" si="41"/>
        <v>4792815</v>
      </c>
      <c r="AD375" s="12"/>
    </row>
    <row r="376" spans="1:30" x14ac:dyDescent="0.25">
      <c r="A376" s="2">
        <v>3</v>
      </c>
      <c r="B376" s="66">
        <v>240</v>
      </c>
      <c r="C376" s="46">
        <v>148</v>
      </c>
      <c r="D376" s="45">
        <v>59</v>
      </c>
      <c r="E376" s="46">
        <v>501</v>
      </c>
      <c r="F376" s="46">
        <v>652</v>
      </c>
      <c r="G376" s="46">
        <v>590</v>
      </c>
      <c r="H376" s="46">
        <v>357</v>
      </c>
      <c r="I376" s="46">
        <v>292</v>
      </c>
      <c r="J376" s="46">
        <v>446</v>
      </c>
      <c r="K376" s="46">
        <v>307</v>
      </c>
      <c r="L376" s="46">
        <v>461</v>
      </c>
      <c r="M376" s="46">
        <v>399</v>
      </c>
      <c r="N376" s="46">
        <v>82</v>
      </c>
      <c r="O376" s="46">
        <v>20</v>
      </c>
      <c r="P376" s="46">
        <v>174</v>
      </c>
      <c r="Q376" s="46">
        <v>694</v>
      </c>
      <c r="R376" s="46">
        <v>605</v>
      </c>
      <c r="S376" s="46">
        <v>516</v>
      </c>
      <c r="T376" s="46">
        <v>629</v>
      </c>
      <c r="U376" s="46">
        <v>567</v>
      </c>
      <c r="V376" s="46">
        <v>718</v>
      </c>
      <c r="W376" s="46">
        <v>431</v>
      </c>
      <c r="X376" s="46">
        <v>342</v>
      </c>
      <c r="Y376" s="46">
        <v>250</v>
      </c>
      <c r="Z376" s="46">
        <v>44</v>
      </c>
      <c r="AA376" s="46">
        <v>198</v>
      </c>
      <c r="AB376" s="67">
        <v>133</v>
      </c>
      <c r="AC376" s="11">
        <f t="shared" si="41"/>
        <v>4792815</v>
      </c>
      <c r="AD376" s="12"/>
    </row>
    <row r="377" spans="1:30" x14ac:dyDescent="0.25">
      <c r="A377" s="2">
        <v>4</v>
      </c>
      <c r="B377" s="66">
        <v>319</v>
      </c>
      <c r="C377" s="46">
        <v>473</v>
      </c>
      <c r="D377" s="46">
        <v>384</v>
      </c>
      <c r="E377" s="45">
        <v>94</v>
      </c>
      <c r="F377" s="46">
        <v>5</v>
      </c>
      <c r="G377" s="46">
        <v>186</v>
      </c>
      <c r="H377" s="46">
        <v>679</v>
      </c>
      <c r="I377" s="46">
        <v>617</v>
      </c>
      <c r="J377" s="46">
        <v>528</v>
      </c>
      <c r="K377" s="46">
        <v>632</v>
      </c>
      <c r="L377" s="46">
        <v>543</v>
      </c>
      <c r="M377" s="46">
        <v>721</v>
      </c>
      <c r="N377" s="46">
        <v>407</v>
      </c>
      <c r="O377" s="46">
        <v>345</v>
      </c>
      <c r="P377" s="46">
        <v>253</v>
      </c>
      <c r="Q377" s="46">
        <v>47</v>
      </c>
      <c r="R377" s="46">
        <v>201</v>
      </c>
      <c r="S377" s="46">
        <v>109</v>
      </c>
      <c r="T377" s="46">
        <v>225</v>
      </c>
      <c r="U377" s="46">
        <v>160</v>
      </c>
      <c r="V377" s="46">
        <v>71</v>
      </c>
      <c r="W377" s="46">
        <v>513</v>
      </c>
      <c r="X377" s="46">
        <v>664</v>
      </c>
      <c r="Y377" s="46">
        <v>575</v>
      </c>
      <c r="Z377" s="46">
        <v>369</v>
      </c>
      <c r="AA377" s="46">
        <v>277</v>
      </c>
      <c r="AB377" s="67">
        <v>458</v>
      </c>
      <c r="AC377" s="11">
        <f t="shared" si="41"/>
        <v>4792815</v>
      </c>
      <c r="AD377" s="12"/>
    </row>
    <row r="378" spans="1:30" x14ac:dyDescent="0.25">
      <c r="A378" s="2">
        <v>5</v>
      </c>
      <c r="B378" s="66">
        <v>341</v>
      </c>
      <c r="C378" s="46">
        <v>252</v>
      </c>
      <c r="D378" s="46">
        <v>430</v>
      </c>
      <c r="E378" s="46">
        <v>197</v>
      </c>
      <c r="F378" s="45">
        <v>135</v>
      </c>
      <c r="G378" s="46">
        <v>43</v>
      </c>
      <c r="H378" s="46">
        <v>566</v>
      </c>
      <c r="I378" s="46">
        <v>720</v>
      </c>
      <c r="J378" s="46">
        <v>628</v>
      </c>
      <c r="K378" s="46">
        <v>654</v>
      </c>
      <c r="L378" s="46">
        <v>589</v>
      </c>
      <c r="M378" s="46">
        <v>500</v>
      </c>
      <c r="N378" s="46">
        <v>294</v>
      </c>
      <c r="O378" s="46">
        <v>445</v>
      </c>
      <c r="P378" s="46">
        <v>356</v>
      </c>
      <c r="Q378" s="46">
        <v>150</v>
      </c>
      <c r="R378" s="46">
        <v>58</v>
      </c>
      <c r="S378" s="46">
        <v>239</v>
      </c>
      <c r="T378" s="46">
        <v>19</v>
      </c>
      <c r="U378" s="46">
        <v>173</v>
      </c>
      <c r="V378" s="46">
        <v>84</v>
      </c>
      <c r="W378" s="46">
        <v>604</v>
      </c>
      <c r="X378" s="46">
        <v>515</v>
      </c>
      <c r="Y378" s="46">
        <v>696</v>
      </c>
      <c r="Z378" s="46">
        <v>460</v>
      </c>
      <c r="AA378" s="46">
        <v>398</v>
      </c>
      <c r="AB378" s="67">
        <v>309</v>
      </c>
      <c r="AC378" s="11">
        <f t="shared" si="41"/>
        <v>4792815</v>
      </c>
      <c r="AD378" s="12"/>
    </row>
    <row r="379" spans="1:30" x14ac:dyDescent="0.25">
      <c r="A379" s="2">
        <v>6</v>
      </c>
      <c r="B379" s="66">
        <v>435</v>
      </c>
      <c r="C379" s="46">
        <v>370</v>
      </c>
      <c r="D379" s="46">
        <v>281</v>
      </c>
      <c r="E379" s="46">
        <v>75</v>
      </c>
      <c r="F379" s="46">
        <v>226</v>
      </c>
      <c r="G379" s="45">
        <v>137</v>
      </c>
      <c r="H379" s="46">
        <v>579</v>
      </c>
      <c r="I379" s="46">
        <v>487</v>
      </c>
      <c r="J379" s="46">
        <v>668</v>
      </c>
      <c r="K379" s="46">
        <v>538</v>
      </c>
      <c r="L379" s="46">
        <v>692</v>
      </c>
      <c r="M379" s="46">
        <v>603</v>
      </c>
      <c r="N379" s="46">
        <v>394</v>
      </c>
      <c r="O379" s="46">
        <v>305</v>
      </c>
      <c r="P379" s="46">
        <v>486</v>
      </c>
      <c r="Q379" s="46">
        <v>169</v>
      </c>
      <c r="R379" s="46">
        <v>107</v>
      </c>
      <c r="S379" s="46">
        <v>18</v>
      </c>
      <c r="T379" s="46">
        <v>122</v>
      </c>
      <c r="U379" s="46">
        <v>33</v>
      </c>
      <c r="V379" s="46">
        <v>211</v>
      </c>
      <c r="W379" s="46">
        <v>707</v>
      </c>
      <c r="X379" s="46">
        <v>645</v>
      </c>
      <c r="Y379" s="46">
        <v>553</v>
      </c>
      <c r="Z379" s="46">
        <v>266</v>
      </c>
      <c r="AA379" s="46">
        <v>420</v>
      </c>
      <c r="AB379" s="67">
        <v>328</v>
      </c>
      <c r="AC379" s="11">
        <f t="shared" si="41"/>
        <v>4792815</v>
      </c>
      <c r="AD379" s="12"/>
    </row>
    <row r="380" spans="1:30" x14ac:dyDescent="0.25">
      <c r="A380" s="2">
        <v>7</v>
      </c>
      <c r="B380" s="66">
        <v>514</v>
      </c>
      <c r="C380" s="46">
        <v>695</v>
      </c>
      <c r="D380" s="46">
        <v>606</v>
      </c>
      <c r="E380" s="46">
        <v>397</v>
      </c>
      <c r="F380" s="46">
        <v>308</v>
      </c>
      <c r="G380" s="46">
        <v>462</v>
      </c>
      <c r="H380" s="45">
        <v>172</v>
      </c>
      <c r="I380" s="46">
        <v>83</v>
      </c>
      <c r="J380" s="46">
        <v>21</v>
      </c>
      <c r="K380" s="46">
        <v>134</v>
      </c>
      <c r="L380" s="46">
        <v>45</v>
      </c>
      <c r="M380" s="46">
        <v>196</v>
      </c>
      <c r="N380" s="46">
        <v>719</v>
      </c>
      <c r="O380" s="46">
        <v>630</v>
      </c>
      <c r="P380" s="46">
        <v>565</v>
      </c>
      <c r="Q380" s="46">
        <v>251</v>
      </c>
      <c r="R380" s="46">
        <v>432</v>
      </c>
      <c r="S380" s="46">
        <v>340</v>
      </c>
      <c r="T380" s="46">
        <v>447</v>
      </c>
      <c r="U380" s="46">
        <v>355</v>
      </c>
      <c r="V380" s="46">
        <v>293</v>
      </c>
      <c r="W380" s="46">
        <v>60</v>
      </c>
      <c r="X380" s="46">
        <v>238</v>
      </c>
      <c r="Y380" s="46">
        <v>149</v>
      </c>
      <c r="Z380" s="46">
        <v>591</v>
      </c>
      <c r="AA380" s="46">
        <v>499</v>
      </c>
      <c r="AB380" s="67">
        <v>653</v>
      </c>
      <c r="AC380" s="11">
        <f t="shared" si="41"/>
        <v>4792815</v>
      </c>
      <c r="AD380" s="12"/>
    </row>
    <row r="381" spans="1:30" x14ac:dyDescent="0.25">
      <c r="A381" s="2">
        <v>8</v>
      </c>
      <c r="B381" s="66">
        <v>644</v>
      </c>
      <c r="C381" s="46">
        <v>555</v>
      </c>
      <c r="D381" s="46">
        <v>706</v>
      </c>
      <c r="E381" s="46">
        <v>419</v>
      </c>
      <c r="F381" s="46">
        <v>330</v>
      </c>
      <c r="G381" s="46">
        <v>265</v>
      </c>
      <c r="H381" s="46">
        <v>32</v>
      </c>
      <c r="I381" s="45">
        <v>213</v>
      </c>
      <c r="J381" s="46">
        <v>121</v>
      </c>
      <c r="K381" s="46">
        <v>228</v>
      </c>
      <c r="L381" s="46">
        <v>136</v>
      </c>
      <c r="M381" s="46">
        <v>74</v>
      </c>
      <c r="N381" s="46">
        <v>489</v>
      </c>
      <c r="O381" s="46">
        <v>667</v>
      </c>
      <c r="P381" s="46">
        <v>578</v>
      </c>
      <c r="Q381" s="46">
        <v>372</v>
      </c>
      <c r="R381" s="46">
        <v>280</v>
      </c>
      <c r="S381" s="46">
        <v>434</v>
      </c>
      <c r="T381" s="46">
        <v>304</v>
      </c>
      <c r="U381" s="46">
        <v>485</v>
      </c>
      <c r="V381" s="46">
        <v>396</v>
      </c>
      <c r="W381" s="46">
        <v>106</v>
      </c>
      <c r="X381" s="46">
        <v>17</v>
      </c>
      <c r="Y381" s="46">
        <v>171</v>
      </c>
      <c r="Z381" s="46">
        <v>691</v>
      </c>
      <c r="AA381" s="46">
        <v>602</v>
      </c>
      <c r="AB381" s="67">
        <v>540</v>
      </c>
      <c r="AC381" s="11">
        <f t="shared" si="41"/>
        <v>4792815</v>
      </c>
      <c r="AD381" s="12"/>
    </row>
    <row r="382" spans="1:30" x14ac:dyDescent="0.25">
      <c r="A382" s="2">
        <v>9</v>
      </c>
      <c r="B382" s="66">
        <v>666</v>
      </c>
      <c r="C382" s="46">
        <v>574</v>
      </c>
      <c r="D382" s="46">
        <v>512</v>
      </c>
      <c r="E382" s="46">
        <v>279</v>
      </c>
      <c r="F382" s="46">
        <v>457</v>
      </c>
      <c r="G382" s="46">
        <v>368</v>
      </c>
      <c r="H382" s="46">
        <v>162</v>
      </c>
      <c r="I382" s="46">
        <v>70</v>
      </c>
      <c r="J382" s="45">
        <v>224</v>
      </c>
      <c r="K382" s="46">
        <v>4</v>
      </c>
      <c r="L382" s="46">
        <v>185</v>
      </c>
      <c r="M382" s="46">
        <v>96</v>
      </c>
      <c r="N382" s="46">
        <v>616</v>
      </c>
      <c r="O382" s="46">
        <v>527</v>
      </c>
      <c r="P382" s="46">
        <v>681</v>
      </c>
      <c r="Q382" s="46">
        <v>472</v>
      </c>
      <c r="R382" s="46">
        <v>383</v>
      </c>
      <c r="S382" s="46">
        <v>321</v>
      </c>
      <c r="T382" s="46">
        <v>344</v>
      </c>
      <c r="U382" s="46">
        <v>255</v>
      </c>
      <c r="V382" s="46">
        <v>406</v>
      </c>
      <c r="W382" s="46">
        <v>200</v>
      </c>
      <c r="X382" s="46">
        <v>111</v>
      </c>
      <c r="Y382" s="46">
        <v>46</v>
      </c>
      <c r="Z382" s="46">
        <v>542</v>
      </c>
      <c r="AA382" s="46">
        <v>723</v>
      </c>
      <c r="AB382" s="67">
        <v>631</v>
      </c>
      <c r="AC382" s="11">
        <f t="shared" si="41"/>
        <v>4792815</v>
      </c>
      <c r="AD382" s="12"/>
    </row>
    <row r="383" spans="1:30" x14ac:dyDescent="0.25">
      <c r="A383" s="2">
        <v>10</v>
      </c>
      <c r="B383" s="66">
        <v>166</v>
      </c>
      <c r="C383" s="46">
        <v>104</v>
      </c>
      <c r="D383" s="46">
        <v>15</v>
      </c>
      <c r="E383" s="46">
        <v>535</v>
      </c>
      <c r="F383" s="46">
        <v>689</v>
      </c>
      <c r="G383" s="46">
        <v>600</v>
      </c>
      <c r="H383" s="46">
        <v>391</v>
      </c>
      <c r="I383" s="46">
        <v>302</v>
      </c>
      <c r="J383" s="46">
        <v>483</v>
      </c>
      <c r="K383" s="45">
        <v>263</v>
      </c>
      <c r="L383" s="46">
        <v>417</v>
      </c>
      <c r="M383" s="46">
        <v>325</v>
      </c>
      <c r="N383" s="46">
        <v>119</v>
      </c>
      <c r="O383" s="46">
        <v>30</v>
      </c>
      <c r="P383" s="46">
        <v>208</v>
      </c>
      <c r="Q383" s="46">
        <v>704</v>
      </c>
      <c r="R383" s="46">
        <v>642</v>
      </c>
      <c r="S383" s="46">
        <v>550</v>
      </c>
      <c r="T383" s="46">
        <v>585</v>
      </c>
      <c r="U383" s="46">
        <v>493</v>
      </c>
      <c r="V383" s="46">
        <v>674</v>
      </c>
      <c r="W383" s="46">
        <v>441</v>
      </c>
      <c r="X383" s="46">
        <v>376</v>
      </c>
      <c r="Y383" s="46">
        <v>287</v>
      </c>
      <c r="Z383" s="46">
        <v>81</v>
      </c>
      <c r="AA383" s="46">
        <v>232</v>
      </c>
      <c r="AB383" s="67">
        <v>143</v>
      </c>
      <c r="AC383" s="11">
        <f t="shared" si="41"/>
        <v>4792815</v>
      </c>
      <c r="AD383" s="12"/>
    </row>
    <row r="384" spans="1:30" x14ac:dyDescent="0.25">
      <c r="A384" s="2">
        <v>11</v>
      </c>
      <c r="B384" s="66">
        <v>53</v>
      </c>
      <c r="C384" s="46">
        <v>207</v>
      </c>
      <c r="D384" s="46">
        <v>115</v>
      </c>
      <c r="E384" s="46">
        <v>638</v>
      </c>
      <c r="F384" s="46">
        <v>549</v>
      </c>
      <c r="G384" s="46">
        <v>727</v>
      </c>
      <c r="H384" s="46">
        <v>413</v>
      </c>
      <c r="I384" s="46">
        <v>351</v>
      </c>
      <c r="J384" s="46">
        <v>259</v>
      </c>
      <c r="K384" s="46">
        <v>366</v>
      </c>
      <c r="L384" s="45">
        <v>274</v>
      </c>
      <c r="M384" s="46">
        <v>455</v>
      </c>
      <c r="N384" s="46">
        <v>222</v>
      </c>
      <c r="O384" s="46">
        <v>157</v>
      </c>
      <c r="P384" s="46">
        <v>68</v>
      </c>
      <c r="Q384" s="46">
        <v>510</v>
      </c>
      <c r="R384" s="46">
        <v>661</v>
      </c>
      <c r="S384" s="46">
        <v>572</v>
      </c>
      <c r="T384" s="46">
        <v>676</v>
      </c>
      <c r="U384" s="46">
        <v>614</v>
      </c>
      <c r="V384" s="46">
        <v>525</v>
      </c>
      <c r="W384" s="46">
        <v>316</v>
      </c>
      <c r="X384" s="46">
        <v>470</v>
      </c>
      <c r="Y384" s="46">
        <v>381</v>
      </c>
      <c r="Z384" s="46">
        <v>91</v>
      </c>
      <c r="AA384" s="46">
        <v>2</v>
      </c>
      <c r="AB384" s="67">
        <v>183</v>
      </c>
      <c r="AC384" s="11">
        <f t="shared" si="41"/>
        <v>4792815</v>
      </c>
      <c r="AD384" s="12"/>
    </row>
    <row r="385" spans="1:30" x14ac:dyDescent="0.25">
      <c r="A385" s="2">
        <v>12</v>
      </c>
      <c r="B385" s="66">
        <v>147</v>
      </c>
      <c r="C385" s="46">
        <v>55</v>
      </c>
      <c r="D385" s="46">
        <v>236</v>
      </c>
      <c r="E385" s="46">
        <v>651</v>
      </c>
      <c r="F385" s="46">
        <v>586</v>
      </c>
      <c r="G385" s="46">
        <v>497</v>
      </c>
      <c r="H385" s="46">
        <v>291</v>
      </c>
      <c r="I385" s="46">
        <v>442</v>
      </c>
      <c r="J385" s="46">
        <v>353</v>
      </c>
      <c r="K385" s="46">
        <v>466</v>
      </c>
      <c r="L385" s="46">
        <v>404</v>
      </c>
      <c r="M385" s="45">
        <v>315</v>
      </c>
      <c r="N385" s="46">
        <v>25</v>
      </c>
      <c r="O385" s="46">
        <v>179</v>
      </c>
      <c r="P385" s="46">
        <v>90</v>
      </c>
      <c r="Q385" s="46">
        <v>610</v>
      </c>
      <c r="R385" s="46">
        <v>521</v>
      </c>
      <c r="S385" s="46">
        <v>702</v>
      </c>
      <c r="T385" s="46">
        <v>563</v>
      </c>
      <c r="U385" s="46">
        <v>717</v>
      </c>
      <c r="V385" s="46">
        <v>625</v>
      </c>
      <c r="W385" s="46">
        <v>338</v>
      </c>
      <c r="X385" s="46">
        <v>249</v>
      </c>
      <c r="Y385" s="46">
        <v>427</v>
      </c>
      <c r="Z385" s="46">
        <v>194</v>
      </c>
      <c r="AA385" s="46">
        <v>132</v>
      </c>
      <c r="AB385" s="67">
        <v>40</v>
      </c>
      <c r="AC385" s="11">
        <f t="shared" si="41"/>
        <v>4792815</v>
      </c>
      <c r="AD385" s="12"/>
    </row>
    <row r="386" spans="1:30" x14ac:dyDescent="0.25">
      <c r="A386" s="2">
        <v>13</v>
      </c>
      <c r="B386" s="66">
        <v>469</v>
      </c>
      <c r="C386" s="46">
        <v>380</v>
      </c>
      <c r="D386" s="46">
        <v>318</v>
      </c>
      <c r="E386" s="46">
        <v>1</v>
      </c>
      <c r="F386" s="46">
        <v>182</v>
      </c>
      <c r="G386" s="46">
        <v>93</v>
      </c>
      <c r="H386" s="46">
        <v>613</v>
      </c>
      <c r="I386" s="46">
        <v>524</v>
      </c>
      <c r="J386" s="46">
        <v>678</v>
      </c>
      <c r="K386" s="46">
        <v>548</v>
      </c>
      <c r="L386" s="46">
        <v>729</v>
      </c>
      <c r="M386" s="46">
        <v>637</v>
      </c>
      <c r="N386" s="45">
        <v>350</v>
      </c>
      <c r="O386" s="46">
        <v>261</v>
      </c>
      <c r="P386" s="46">
        <v>412</v>
      </c>
      <c r="Q386" s="46">
        <v>206</v>
      </c>
      <c r="R386" s="46">
        <v>117</v>
      </c>
      <c r="S386" s="46">
        <v>52</v>
      </c>
      <c r="T386" s="46">
        <v>159</v>
      </c>
      <c r="U386" s="46">
        <v>67</v>
      </c>
      <c r="V386" s="46">
        <v>221</v>
      </c>
      <c r="W386" s="46">
        <v>663</v>
      </c>
      <c r="X386" s="46">
        <v>571</v>
      </c>
      <c r="Y386" s="46">
        <v>509</v>
      </c>
      <c r="Z386" s="46">
        <v>276</v>
      </c>
      <c r="AA386" s="46">
        <v>454</v>
      </c>
      <c r="AB386" s="67">
        <v>365</v>
      </c>
      <c r="AC386" s="11">
        <f t="shared" si="41"/>
        <v>4792815</v>
      </c>
      <c r="AD386" s="12"/>
    </row>
    <row r="387" spans="1:30" x14ac:dyDescent="0.25">
      <c r="A387" s="2">
        <v>14</v>
      </c>
      <c r="B387" s="66">
        <v>248</v>
      </c>
      <c r="C387" s="46">
        <v>429</v>
      </c>
      <c r="D387" s="46">
        <v>337</v>
      </c>
      <c r="E387" s="46">
        <v>131</v>
      </c>
      <c r="F387" s="46">
        <v>42</v>
      </c>
      <c r="G387" s="46">
        <v>193</v>
      </c>
      <c r="H387" s="46">
        <v>716</v>
      </c>
      <c r="I387" s="46">
        <v>627</v>
      </c>
      <c r="J387" s="46">
        <v>562</v>
      </c>
      <c r="K387" s="46">
        <v>588</v>
      </c>
      <c r="L387" s="46">
        <v>496</v>
      </c>
      <c r="M387" s="46">
        <v>650</v>
      </c>
      <c r="N387" s="46">
        <v>444</v>
      </c>
      <c r="O387" s="45">
        <v>352</v>
      </c>
      <c r="P387" s="46">
        <v>290</v>
      </c>
      <c r="Q387" s="46">
        <v>57</v>
      </c>
      <c r="R387" s="46">
        <v>235</v>
      </c>
      <c r="S387" s="46">
        <v>146</v>
      </c>
      <c r="T387" s="46">
        <v>178</v>
      </c>
      <c r="U387" s="46">
        <v>89</v>
      </c>
      <c r="V387" s="46">
        <v>27</v>
      </c>
      <c r="W387" s="46">
        <v>520</v>
      </c>
      <c r="X387" s="46">
        <v>701</v>
      </c>
      <c r="Y387" s="46">
        <v>612</v>
      </c>
      <c r="Z387" s="46">
        <v>403</v>
      </c>
      <c r="AA387" s="46">
        <v>314</v>
      </c>
      <c r="AB387" s="67">
        <v>468</v>
      </c>
      <c r="AC387" s="11">
        <f t="shared" si="41"/>
        <v>4792815</v>
      </c>
      <c r="AD387" s="12"/>
    </row>
    <row r="388" spans="1:30" x14ac:dyDescent="0.25">
      <c r="A388" s="2">
        <v>15</v>
      </c>
      <c r="B388" s="66">
        <v>378</v>
      </c>
      <c r="C388" s="46">
        <v>286</v>
      </c>
      <c r="D388" s="46">
        <v>440</v>
      </c>
      <c r="E388" s="46">
        <v>234</v>
      </c>
      <c r="F388" s="46">
        <v>142</v>
      </c>
      <c r="G388" s="46">
        <v>80</v>
      </c>
      <c r="H388" s="46">
        <v>495</v>
      </c>
      <c r="I388" s="46">
        <v>673</v>
      </c>
      <c r="J388" s="46">
        <v>584</v>
      </c>
      <c r="K388" s="46">
        <v>688</v>
      </c>
      <c r="L388" s="46">
        <v>599</v>
      </c>
      <c r="M388" s="46">
        <v>537</v>
      </c>
      <c r="N388" s="46">
        <v>301</v>
      </c>
      <c r="O388" s="46">
        <v>482</v>
      </c>
      <c r="P388" s="45">
        <v>393</v>
      </c>
      <c r="Q388" s="46">
        <v>103</v>
      </c>
      <c r="R388" s="46">
        <v>14</v>
      </c>
      <c r="S388" s="46">
        <v>168</v>
      </c>
      <c r="T388" s="46">
        <v>29</v>
      </c>
      <c r="U388" s="46">
        <v>210</v>
      </c>
      <c r="V388" s="46">
        <v>118</v>
      </c>
      <c r="W388" s="46">
        <v>641</v>
      </c>
      <c r="X388" s="46">
        <v>552</v>
      </c>
      <c r="Y388" s="46">
        <v>703</v>
      </c>
      <c r="Z388" s="46">
        <v>416</v>
      </c>
      <c r="AA388" s="46">
        <v>327</v>
      </c>
      <c r="AB388" s="67">
        <v>262</v>
      </c>
      <c r="AC388" s="11">
        <f t="shared" si="41"/>
        <v>4792815</v>
      </c>
      <c r="AD388" s="12"/>
    </row>
    <row r="389" spans="1:30" x14ac:dyDescent="0.25">
      <c r="A389" s="2">
        <v>16</v>
      </c>
      <c r="B389" s="66">
        <v>700</v>
      </c>
      <c r="C389" s="46">
        <v>611</v>
      </c>
      <c r="D389" s="46">
        <v>522</v>
      </c>
      <c r="E389" s="46">
        <v>313</v>
      </c>
      <c r="F389" s="46">
        <v>467</v>
      </c>
      <c r="G389" s="46">
        <v>405</v>
      </c>
      <c r="H389" s="46">
        <v>88</v>
      </c>
      <c r="I389" s="46">
        <v>26</v>
      </c>
      <c r="J389" s="46">
        <v>180</v>
      </c>
      <c r="K389" s="46">
        <v>41</v>
      </c>
      <c r="L389" s="46">
        <v>195</v>
      </c>
      <c r="M389" s="46">
        <v>130</v>
      </c>
      <c r="N389" s="46">
        <v>626</v>
      </c>
      <c r="O389" s="46">
        <v>564</v>
      </c>
      <c r="P389" s="46">
        <v>715</v>
      </c>
      <c r="Q389" s="45">
        <v>428</v>
      </c>
      <c r="R389" s="46">
        <v>339</v>
      </c>
      <c r="S389" s="46">
        <v>247</v>
      </c>
      <c r="T389" s="46">
        <v>354</v>
      </c>
      <c r="U389" s="46">
        <v>289</v>
      </c>
      <c r="V389" s="46">
        <v>443</v>
      </c>
      <c r="W389" s="46">
        <v>237</v>
      </c>
      <c r="X389" s="46">
        <v>145</v>
      </c>
      <c r="Y389" s="46">
        <v>56</v>
      </c>
      <c r="Z389" s="46">
        <v>498</v>
      </c>
      <c r="AA389" s="46">
        <v>649</v>
      </c>
      <c r="AB389" s="67">
        <v>587</v>
      </c>
      <c r="AC389" s="11">
        <f t="shared" si="41"/>
        <v>4792815</v>
      </c>
      <c r="AD389" s="12"/>
    </row>
    <row r="390" spans="1:30" x14ac:dyDescent="0.25">
      <c r="A390" s="2">
        <v>17</v>
      </c>
      <c r="B390" s="66">
        <v>551</v>
      </c>
      <c r="C390" s="46">
        <v>705</v>
      </c>
      <c r="D390" s="46">
        <v>640</v>
      </c>
      <c r="E390" s="46">
        <v>326</v>
      </c>
      <c r="F390" s="46">
        <v>264</v>
      </c>
      <c r="G390" s="46">
        <v>415</v>
      </c>
      <c r="H390" s="46">
        <v>209</v>
      </c>
      <c r="I390" s="46">
        <v>120</v>
      </c>
      <c r="J390" s="46">
        <v>28</v>
      </c>
      <c r="K390" s="46">
        <v>144</v>
      </c>
      <c r="L390" s="46">
        <v>79</v>
      </c>
      <c r="M390" s="46">
        <v>233</v>
      </c>
      <c r="N390" s="46">
        <v>675</v>
      </c>
      <c r="O390" s="46">
        <v>583</v>
      </c>
      <c r="P390" s="46">
        <v>494</v>
      </c>
      <c r="Q390" s="46">
        <v>288</v>
      </c>
      <c r="R390" s="45">
        <v>439</v>
      </c>
      <c r="S390" s="46">
        <v>377</v>
      </c>
      <c r="T390" s="46">
        <v>481</v>
      </c>
      <c r="U390" s="46">
        <v>392</v>
      </c>
      <c r="V390" s="46">
        <v>303</v>
      </c>
      <c r="W390" s="46">
        <v>13</v>
      </c>
      <c r="X390" s="46">
        <v>167</v>
      </c>
      <c r="Y390" s="46">
        <v>105</v>
      </c>
      <c r="Z390" s="46">
        <v>598</v>
      </c>
      <c r="AA390" s="46">
        <v>536</v>
      </c>
      <c r="AB390" s="67">
        <v>690</v>
      </c>
      <c r="AC390" s="11">
        <f t="shared" si="41"/>
        <v>4792815</v>
      </c>
      <c r="AD390" s="12"/>
    </row>
    <row r="391" spans="1:30" x14ac:dyDescent="0.25">
      <c r="A391" s="2">
        <v>18</v>
      </c>
      <c r="B391" s="66">
        <v>573</v>
      </c>
      <c r="C391" s="46">
        <v>508</v>
      </c>
      <c r="D391" s="46">
        <v>662</v>
      </c>
      <c r="E391" s="46">
        <v>456</v>
      </c>
      <c r="F391" s="46">
        <v>364</v>
      </c>
      <c r="G391" s="46">
        <v>275</v>
      </c>
      <c r="H391" s="46">
        <v>69</v>
      </c>
      <c r="I391" s="46">
        <v>220</v>
      </c>
      <c r="J391" s="46">
        <v>158</v>
      </c>
      <c r="K391" s="46">
        <v>181</v>
      </c>
      <c r="L391" s="46">
        <v>92</v>
      </c>
      <c r="M391" s="46">
        <v>3</v>
      </c>
      <c r="N391" s="46">
        <v>523</v>
      </c>
      <c r="O391" s="46">
        <v>677</v>
      </c>
      <c r="P391" s="46">
        <v>615</v>
      </c>
      <c r="Q391" s="46">
        <v>379</v>
      </c>
      <c r="R391" s="46">
        <v>317</v>
      </c>
      <c r="S391" s="45">
        <v>471</v>
      </c>
      <c r="T391" s="46">
        <v>260</v>
      </c>
      <c r="U391" s="46">
        <v>414</v>
      </c>
      <c r="V391" s="46">
        <v>349</v>
      </c>
      <c r="W391" s="46">
        <v>116</v>
      </c>
      <c r="X391" s="46">
        <v>54</v>
      </c>
      <c r="Y391" s="46">
        <v>205</v>
      </c>
      <c r="Z391" s="46">
        <v>728</v>
      </c>
      <c r="AA391" s="46">
        <v>639</v>
      </c>
      <c r="AB391" s="67">
        <v>547</v>
      </c>
      <c r="AC391" s="11">
        <f t="shared" si="41"/>
        <v>4792815</v>
      </c>
      <c r="AD391" s="12"/>
    </row>
    <row r="392" spans="1:30" x14ac:dyDescent="0.25">
      <c r="A392" s="2">
        <v>19</v>
      </c>
      <c r="B392" s="66">
        <v>100</v>
      </c>
      <c r="C392" s="46">
        <v>11</v>
      </c>
      <c r="D392" s="46">
        <v>165</v>
      </c>
      <c r="E392" s="46">
        <v>685</v>
      </c>
      <c r="F392" s="46">
        <v>596</v>
      </c>
      <c r="G392" s="46">
        <v>534</v>
      </c>
      <c r="H392" s="46">
        <v>298</v>
      </c>
      <c r="I392" s="46">
        <v>479</v>
      </c>
      <c r="J392" s="46">
        <v>390</v>
      </c>
      <c r="K392" s="46">
        <v>422</v>
      </c>
      <c r="L392" s="46">
        <v>333</v>
      </c>
      <c r="M392" s="46">
        <v>268</v>
      </c>
      <c r="N392" s="46">
        <v>35</v>
      </c>
      <c r="O392" s="46">
        <v>216</v>
      </c>
      <c r="P392" s="46">
        <v>124</v>
      </c>
      <c r="Q392" s="46">
        <v>647</v>
      </c>
      <c r="R392" s="46">
        <v>558</v>
      </c>
      <c r="S392" s="46">
        <v>709</v>
      </c>
      <c r="T392" s="45">
        <v>492</v>
      </c>
      <c r="U392" s="46">
        <v>670</v>
      </c>
      <c r="V392" s="46">
        <v>581</v>
      </c>
      <c r="W392" s="46">
        <v>375</v>
      </c>
      <c r="X392" s="46">
        <v>283</v>
      </c>
      <c r="Y392" s="46">
        <v>437</v>
      </c>
      <c r="Z392" s="46">
        <v>231</v>
      </c>
      <c r="AA392" s="46">
        <v>139</v>
      </c>
      <c r="AB392" s="67">
        <v>77</v>
      </c>
      <c r="AC392" s="11">
        <f t="shared" si="41"/>
        <v>4792815</v>
      </c>
      <c r="AD392" s="12"/>
    </row>
    <row r="393" spans="1:30" x14ac:dyDescent="0.25">
      <c r="A393" s="2">
        <v>20</v>
      </c>
      <c r="B393" s="66">
        <v>203</v>
      </c>
      <c r="C393" s="46">
        <v>114</v>
      </c>
      <c r="D393" s="46">
        <v>49</v>
      </c>
      <c r="E393" s="46">
        <v>545</v>
      </c>
      <c r="F393" s="46">
        <v>726</v>
      </c>
      <c r="G393" s="46">
        <v>634</v>
      </c>
      <c r="H393" s="46">
        <v>347</v>
      </c>
      <c r="I393" s="46">
        <v>258</v>
      </c>
      <c r="J393" s="46">
        <v>409</v>
      </c>
      <c r="K393" s="46">
        <v>273</v>
      </c>
      <c r="L393" s="46">
        <v>451</v>
      </c>
      <c r="M393" s="46">
        <v>362</v>
      </c>
      <c r="N393" s="46">
        <v>156</v>
      </c>
      <c r="O393" s="46">
        <v>64</v>
      </c>
      <c r="P393" s="46">
        <v>218</v>
      </c>
      <c r="Q393" s="46">
        <v>660</v>
      </c>
      <c r="R393" s="46">
        <v>568</v>
      </c>
      <c r="S393" s="46">
        <v>506</v>
      </c>
      <c r="T393" s="46">
        <v>619</v>
      </c>
      <c r="U393" s="45">
        <v>530</v>
      </c>
      <c r="V393" s="46">
        <v>684</v>
      </c>
      <c r="W393" s="46">
        <v>475</v>
      </c>
      <c r="X393" s="46">
        <v>386</v>
      </c>
      <c r="Y393" s="46">
        <v>324</v>
      </c>
      <c r="Z393" s="46">
        <v>7</v>
      </c>
      <c r="AA393" s="46">
        <v>188</v>
      </c>
      <c r="AB393" s="67">
        <v>99</v>
      </c>
      <c r="AC393" s="11">
        <f t="shared" si="41"/>
        <v>4792815</v>
      </c>
      <c r="AD393" s="12"/>
    </row>
    <row r="394" spans="1:30" x14ac:dyDescent="0.25">
      <c r="A394" s="2">
        <v>21</v>
      </c>
      <c r="B394" s="66">
        <v>63</v>
      </c>
      <c r="C394" s="46">
        <v>241</v>
      </c>
      <c r="D394" s="46">
        <v>152</v>
      </c>
      <c r="E394" s="46">
        <v>594</v>
      </c>
      <c r="F394" s="46">
        <v>502</v>
      </c>
      <c r="G394" s="46">
        <v>656</v>
      </c>
      <c r="H394" s="46">
        <v>450</v>
      </c>
      <c r="I394" s="46">
        <v>358</v>
      </c>
      <c r="J394" s="46">
        <v>296</v>
      </c>
      <c r="K394" s="46">
        <v>400</v>
      </c>
      <c r="L394" s="46">
        <v>311</v>
      </c>
      <c r="M394" s="46">
        <v>465</v>
      </c>
      <c r="N394" s="46">
        <v>175</v>
      </c>
      <c r="O394" s="46">
        <v>86</v>
      </c>
      <c r="P394" s="46">
        <v>24</v>
      </c>
      <c r="Q394" s="46">
        <v>517</v>
      </c>
      <c r="R394" s="46">
        <v>698</v>
      </c>
      <c r="S394" s="46">
        <v>609</v>
      </c>
      <c r="T394" s="46">
        <v>713</v>
      </c>
      <c r="U394" s="46">
        <v>624</v>
      </c>
      <c r="V394" s="45">
        <v>559</v>
      </c>
      <c r="W394" s="46">
        <v>245</v>
      </c>
      <c r="X394" s="46">
        <v>426</v>
      </c>
      <c r="Y394" s="46">
        <v>334</v>
      </c>
      <c r="Z394" s="46">
        <v>128</v>
      </c>
      <c r="AA394" s="46">
        <v>39</v>
      </c>
      <c r="AB394" s="67">
        <v>190</v>
      </c>
      <c r="AC394" s="11">
        <f t="shared" si="41"/>
        <v>4792815</v>
      </c>
      <c r="AD394" s="12"/>
    </row>
    <row r="395" spans="1:30" x14ac:dyDescent="0.25">
      <c r="A395" s="2">
        <v>22</v>
      </c>
      <c r="B395" s="66">
        <v>385</v>
      </c>
      <c r="C395" s="46">
        <v>323</v>
      </c>
      <c r="D395" s="46">
        <v>477</v>
      </c>
      <c r="E395" s="46">
        <v>187</v>
      </c>
      <c r="F395" s="46">
        <v>98</v>
      </c>
      <c r="G395" s="46">
        <v>9</v>
      </c>
      <c r="H395" s="46">
        <v>529</v>
      </c>
      <c r="I395" s="46">
        <v>683</v>
      </c>
      <c r="J395" s="46">
        <v>621</v>
      </c>
      <c r="K395" s="46">
        <v>725</v>
      </c>
      <c r="L395" s="46">
        <v>636</v>
      </c>
      <c r="M395" s="46">
        <v>544</v>
      </c>
      <c r="N395" s="46">
        <v>257</v>
      </c>
      <c r="O395" s="46">
        <v>411</v>
      </c>
      <c r="P395" s="46">
        <v>346</v>
      </c>
      <c r="Q395" s="46">
        <v>113</v>
      </c>
      <c r="R395" s="46">
        <v>51</v>
      </c>
      <c r="S395" s="46">
        <v>202</v>
      </c>
      <c r="T395" s="46">
        <v>66</v>
      </c>
      <c r="U395" s="46">
        <v>217</v>
      </c>
      <c r="V395" s="46">
        <v>155</v>
      </c>
      <c r="W395" s="45">
        <v>570</v>
      </c>
      <c r="X395" s="46">
        <v>505</v>
      </c>
      <c r="Y395" s="46">
        <v>659</v>
      </c>
      <c r="Z395" s="46">
        <v>453</v>
      </c>
      <c r="AA395" s="46">
        <v>361</v>
      </c>
      <c r="AB395" s="67">
        <v>272</v>
      </c>
      <c r="AC395" s="11">
        <f t="shared" si="41"/>
        <v>4792815</v>
      </c>
      <c r="AD395" s="12"/>
    </row>
    <row r="396" spans="1:30" x14ac:dyDescent="0.25">
      <c r="A396" s="2">
        <v>23</v>
      </c>
      <c r="B396" s="66">
        <v>425</v>
      </c>
      <c r="C396" s="46">
        <v>336</v>
      </c>
      <c r="D396" s="46">
        <v>244</v>
      </c>
      <c r="E396" s="46">
        <v>38</v>
      </c>
      <c r="F396" s="46">
        <v>192</v>
      </c>
      <c r="G396" s="46">
        <v>127</v>
      </c>
      <c r="H396" s="46">
        <v>623</v>
      </c>
      <c r="I396" s="46">
        <v>561</v>
      </c>
      <c r="J396" s="46">
        <v>712</v>
      </c>
      <c r="K396" s="46">
        <v>504</v>
      </c>
      <c r="L396" s="46">
        <v>655</v>
      </c>
      <c r="M396" s="46">
        <v>593</v>
      </c>
      <c r="N396" s="46">
        <v>360</v>
      </c>
      <c r="O396" s="46">
        <v>295</v>
      </c>
      <c r="P396" s="46">
        <v>449</v>
      </c>
      <c r="Q396" s="46">
        <v>243</v>
      </c>
      <c r="R396" s="46">
        <v>151</v>
      </c>
      <c r="S396" s="46">
        <v>62</v>
      </c>
      <c r="T396" s="46">
        <v>85</v>
      </c>
      <c r="U396" s="46">
        <v>23</v>
      </c>
      <c r="V396" s="46">
        <v>177</v>
      </c>
      <c r="W396" s="46">
        <v>697</v>
      </c>
      <c r="X396" s="45">
        <v>608</v>
      </c>
      <c r="Y396" s="46">
        <v>519</v>
      </c>
      <c r="Z396" s="46">
        <v>310</v>
      </c>
      <c r="AA396" s="46">
        <v>464</v>
      </c>
      <c r="AB396" s="67">
        <v>402</v>
      </c>
      <c r="AC396" s="11">
        <f t="shared" si="41"/>
        <v>4792815</v>
      </c>
      <c r="AD396" s="12"/>
    </row>
    <row r="397" spans="1:30" x14ac:dyDescent="0.25">
      <c r="A397" s="2">
        <v>24</v>
      </c>
      <c r="B397" s="66">
        <v>285</v>
      </c>
      <c r="C397" s="46">
        <v>436</v>
      </c>
      <c r="D397" s="46">
        <v>374</v>
      </c>
      <c r="E397" s="46">
        <v>141</v>
      </c>
      <c r="F397" s="46">
        <v>76</v>
      </c>
      <c r="G397" s="46">
        <v>230</v>
      </c>
      <c r="H397" s="46">
        <v>672</v>
      </c>
      <c r="I397" s="46">
        <v>580</v>
      </c>
      <c r="J397" s="46">
        <v>491</v>
      </c>
      <c r="K397" s="46">
        <v>595</v>
      </c>
      <c r="L397" s="46">
        <v>533</v>
      </c>
      <c r="M397" s="46">
        <v>687</v>
      </c>
      <c r="N397" s="46">
        <v>478</v>
      </c>
      <c r="O397" s="46">
        <v>389</v>
      </c>
      <c r="P397" s="46">
        <v>300</v>
      </c>
      <c r="Q397" s="46">
        <v>10</v>
      </c>
      <c r="R397" s="46">
        <v>164</v>
      </c>
      <c r="S397" s="46">
        <v>102</v>
      </c>
      <c r="T397" s="46">
        <v>215</v>
      </c>
      <c r="U397" s="46">
        <v>126</v>
      </c>
      <c r="V397" s="46">
        <v>34</v>
      </c>
      <c r="W397" s="46">
        <v>557</v>
      </c>
      <c r="X397" s="46">
        <v>711</v>
      </c>
      <c r="Y397" s="45">
        <v>646</v>
      </c>
      <c r="Z397" s="46">
        <v>332</v>
      </c>
      <c r="AA397" s="46">
        <v>270</v>
      </c>
      <c r="AB397" s="67">
        <v>421</v>
      </c>
      <c r="AC397" s="11">
        <f t="shared" si="41"/>
        <v>4792815</v>
      </c>
      <c r="AD397" s="12"/>
    </row>
    <row r="398" spans="1:30" x14ac:dyDescent="0.25">
      <c r="A398" s="2">
        <v>25</v>
      </c>
      <c r="B398" s="66">
        <v>607</v>
      </c>
      <c r="C398" s="46">
        <v>518</v>
      </c>
      <c r="D398" s="46">
        <v>699</v>
      </c>
      <c r="E398" s="46">
        <v>463</v>
      </c>
      <c r="F398" s="46">
        <v>401</v>
      </c>
      <c r="G398" s="46">
        <v>312</v>
      </c>
      <c r="H398" s="46">
        <v>22</v>
      </c>
      <c r="I398" s="46">
        <v>176</v>
      </c>
      <c r="J398" s="46">
        <v>87</v>
      </c>
      <c r="K398" s="46">
        <v>191</v>
      </c>
      <c r="L398" s="46">
        <v>129</v>
      </c>
      <c r="M398" s="46">
        <v>37</v>
      </c>
      <c r="N398" s="46">
        <v>560</v>
      </c>
      <c r="O398" s="46">
        <v>714</v>
      </c>
      <c r="P398" s="46">
        <v>622</v>
      </c>
      <c r="Q398" s="46">
        <v>335</v>
      </c>
      <c r="R398" s="46">
        <v>246</v>
      </c>
      <c r="S398" s="46">
        <v>424</v>
      </c>
      <c r="T398" s="46">
        <v>297</v>
      </c>
      <c r="U398" s="46">
        <v>448</v>
      </c>
      <c r="V398" s="46">
        <v>359</v>
      </c>
      <c r="W398" s="46">
        <v>153</v>
      </c>
      <c r="X398" s="46">
        <v>61</v>
      </c>
      <c r="Y398" s="46">
        <v>242</v>
      </c>
      <c r="Z398" s="45">
        <v>657</v>
      </c>
      <c r="AA398" s="46">
        <v>592</v>
      </c>
      <c r="AB398" s="67">
        <v>503</v>
      </c>
      <c r="AC398" s="11">
        <f t="shared" si="41"/>
        <v>4792815</v>
      </c>
      <c r="AD398" s="12"/>
    </row>
    <row r="399" spans="1:30" x14ac:dyDescent="0.25">
      <c r="A399" s="2">
        <v>26</v>
      </c>
      <c r="B399" s="66">
        <v>710</v>
      </c>
      <c r="C399" s="46">
        <v>648</v>
      </c>
      <c r="D399" s="46">
        <v>556</v>
      </c>
      <c r="E399" s="46">
        <v>269</v>
      </c>
      <c r="F399" s="46">
        <v>423</v>
      </c>
      <c r="G399" s="46">
        <v>331</v>
      </c>
      <c r="H399" s="46">
        <v>125</v>
      </c>
      <c r="I399" s="46">
        <v>36</v>
      </c>
      <c r="J399" s="46">
        <v>214</v>
      </c>
      <c r="K399" s="46">
        <v>78</v>
      </c>
      <c r="L399" s="46">
        <v>229</v>
      </c>
      <c r="M399" s="46">
        <v>140</v>
      </c>
      <c r="N399" s="46">
        <v>582</v>
      </c>
      <c r="O399" s="46">
        <v>490</v>
      </c>
      <c r="P399" s="46">
        <v>671</v>
      </c>
      <c r="Q399" s="46">
        <v>438</v>
      </c>
      <c r="R399" s="46">
        <v>373</v>
      </c>
      <c r="S399" s="46">
        <v>284</v>
      </c>
      <c r="T399" s="46">
        <v>388</v>
      </c>
      <c r="U399" s="46">
        <v>299</v>
      </c>
      <c r="V399" s="46">
        <v>480</v>
      </c>
      <c r="W399" s="46">
        <v>163</v>
      </c>
      <c r="X399" s="46">
        <v>101</v>
      </c>
      <c r="Y399" s="46">
        <v>12</v>
      </c>
      <c r="Z399" s="46">
        <v>532</v>
      </c>
      <c r="AA399" s="45">
        <v>686</v>
      </c>
      <c r="AB399" s="67">
        <v>597</v>
      </c>
      <c r="AC399" s="11">
        <f t="shared" si="41"/>
        <v>4792815</v>
      </c>
      <c r="AD399" s="12"/>
    </row>
    <row r="400" spans="1:30" x14ac:dyDescent="0.25">
      <c r="A400" s="2">
        <v>27</v>
      </c>
      <c r="B400" s="68">
        <v>507</v>
      </c>
      <c r="C400" s="69">
        <v>658</v>
      </c>
      <c r="D400" s="69">
        <v>569</v>
      </c>
      <c r="E400" s="69">
        <v>363</v>
      </c>
      <c r="F400" s="69">
        <v>271</v>
      </c>
      <c r="G400" s="69">
        <v>452</v>
      </c>
      <c r="H400" s="69">
        <v>219</v>
      </c>
      <c r="I400" s="69">
        <v>154</v>
      </c>
      <c r="J400" s="69">
        <v>65</v>
      </c>
      <c r="K400" s="69">
        <v>97</v>
      </c>
      <c r="L400" s="69">
        <v>8</v>
      </c>
      <c r="M400" s="69">
        <v>189</v>
      </c>
      <c r="N400" s="69">
        <v>682</v>
      </c>
      <c r="O400" s="69">
        <v>620</v>
      </c>
      <c r="P400" s="69">
        <v>531</v>
      </c>
      <c r="Q400" s="69">
        <v>322</v>
      </c>
      <c r="R400" s="69">
        <v>476</v>
      </c>
      <c r="S400" s="69">
        <v>387</v>
      </c>
      <c r="T400" s="69">
        <v>410</v>
      </c>
      <c r="U400" s="69">
        <v>348</v>
      </c>
      <c r="V400" s="69">
        <v>256</v>
      </c>
      <c r="W400" s="69">
        <v>50</v>
      </c>
      <c r="X400" s="69">
        <v>204</v>
      </c>
      <c r="Y400" s="69">
        <v>112</v>
      </c>
      <c r="Z400" s="69">
        <v>635</v>
      </c>
      <c r="AA400" s="69">
        <v>546</v>
      </c>
      <c r="AB400" s="70">
        <v>724</v>
      </c>
      <c r="AC400" s="11">
        <f t="shared" si="41"/>
        <v>4792815</v>
      </c>
      <c r="AD400" s="12"/>
    </row>
    <row r="401" spans="1:30" x14ac:dyDescent="0.25">
      <c r="A401" s="7" t="s">
        <v>0</v>
      </c>
      <c r="B401" s="11">
        <f>SUMSQ(B374:B400)</f>
        <v>4792815</v>
      </c>
      <c r="C401" s="11">
        <f>SUMSQ(C374:C400)</f>
        <v>4792815</v>
      </c>
      <c r="D401" s="11">
        <f t="shared" ref="D401:AB401" si="42">SUMSQ(D374:D400)</f>
        <v>4792815</v>
      </c>
      <c r="E401" s="11">
        <f t="shared" si="42"/>
        <v>4792815</v>
      </c>
      <c r="F401" s="11">
        <f t="shared" si="42"/>
        <v>4792815</v>
      </c>
      <c r="G401" s="11">
        <f t="shared" si="42"/>
        <v>4792815</v>
      </c>
      <c r="H401" s="11">
        <f t="shared" si="42"/>
        <v>4792815</v>
      </c>
      <c r="I401" s="11">
        <f t="shared" si="42"/>
        <v>4792815</v>
      </c>
      <c r="J401" s="11">
        <f t="shared" si="42"/>
        <v>4792815</v>
      </c>
      <c r="K401" s="11">
        <f t="shared" si="42"/>
        <v>4792815</v>
      </c>
      <c r="L401" s="11">
        <f t="shared" si="42"/>
        <v>4792815</v>
      </c>
      <c r="M401" s="11">
        <f t="shared" si="42"/>
        <v>4792815</v>
      </c>
      <c r="N401" s="11">
        <f t="shared" si="42"/>
        <v>4792815</v>
      </c>
      <c r="O401" s="11">
        <f t="shared" si="42"/>
        <v>4792815</v>
      </c>
      <c r="P401" s="11">
        <f t="shared" si="42"/>
        <v>4792815</v>
      </c>
      <c r="Q401" s="11">
        <f t="shared" si="42"/>
        <v>4792815</v>
      </c>
      <c r="R401" s="11">
        <f t="shared" si="42"/>
        <v>4792815</v>
      </c>
      <c r="S401" s="11">
        <f t="shared" si="42"/>
        <v>4792815</v>
      </c>
      <c r="T401" s="11">
        <f t="shared" si="42"/>
        <v>4792815</v>
      </c>
      <c r="U401" s="11">
        <f t="shared" si="42"/>
        <v>4792815</v>
      </c>
      <c r="V401" s="11">
        <f t="shared" si="42"/>
        <v>4792815</v>
      </c>
      <c r="W401" s="11">
        <f t="shared" si="42"/>
        <v>4792815</v>
      </c>
      <c r="X401" s="11">
        <f t="shared" si="42"/>
        <v>4792815</v>
      </c>
      <c r="Y401" s="11">
        <f t="shared" si="42"/>
        <v>4792815</v>
      </c>
      <c r="Z401" s="11">
        <f t="shared" si="42"/>
        <v>4792815</v>
      </c>
      <c r="AA401" s="11">
        <f t="shared" si="42"/>
        <v>4792815</v>
      </c>
      <c r="AB401" s="11">
        <f t="shared" si="42"/>
        <v>4792815</v>
      </c>
      <c r="AC401" s="11"/>
      <c r="AD401" s="11"/>
    </row>
    <row r="402" spans="1:30" x14ac:dyDescent="0.25">
      <c r="A402" s="3"/>
      <c r="B402" s="8" t="s">
        <v>9</v>
      </c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11"/>
      <c r="AD402" s="12"/>
    </row>
    <row r="403" spans="1:30" x14ac:dyDescent="0.25">
      <c r="A403" s="7" t="s">
        <v>1</v>
      </c>
      <c r="B403" s="3">
        <f>B374</f>
        <v>16</v>
      </c>
      <c r="C403" s="3">
        <f>C375</f>
        <v>48</v>
      </c>
      <c r="D403" s="3">
        <f>D376</f>
        <v>59</v>
      </c>
      <c r="E403" s="3">
        <f>E377</f>
        <v>94</v>
      </c>
      <c r="F403" s="3">
        <f>F378</f>
        <v>135</v>
      </c>
      <c r="G403" s="3">
        <f>G379</f>
        <v>137</v>
      </c>
      <c r="H403" s="3">
        <f>H380</f>
        <v>172</v>
      </c>
      <c r="I403" s="3">
        <f>I381</f>
        <v>213</v>
      </c>
      <c r="J403" s="3">
        <f>J382</f>
        <v>224</v>
      </c>
      <c r="K403" s="3">
        <f>K383</f>
        <v>263</v>
      </c>
      <c r="L403" s="3">
        <f>L384</f>
        <v>274</v>
      </c>
      <c r="M403" s="3">
        <f>M385</f>
        <v>315</v>
      </c>
      <c r="N403" s="3">
        <f>N386</f>
        <v>350</v>
      </c>
      <c r="O403" s="3">
        <f>O387</f>
        <v>352</v>
      </c>
      <c r="P403" s="3">
        <f>P388</f>
        <v>393</v>
      </c>
      <c r="Q403" s="3">
        <f>Q389</f>
        <v>428</v>
      </c>
      <c r="R403" s="3">
        <f>R390</f>
        <v>439</v>
      </c>
      <c r="S403" s="3">
        <f>S391</f>
        <v>471</v>
      </c>
      <c r="T403" s="3">
        <f>T392</f>
        <v>492</v>
      </c>
      <c r="U403" s="3">
        <f>U393</f>
        <v>530</v>
      </c>
      <c r="V403" s="3">
        <f>V394</f>
        <v>559</v>
      </c>
      <c r="W403" s="3">
        <f>W395</f>
        <v>570</v>
      </c>
      <c r="X403" s="3">
        <f>X396</f>
        <v>608</v>
      </c>
      <c r="Y403" s="3">
        <f>Y397</f>
        <v>646</v>
      </c>
      <c r="Z403" s="3">
        <f>Z398</f>
        <v>657</v>
      </c>
      <c r="AA403" s="3">
        <f>AA399</f>
        <v>686</v>
      </c>
      <c r="AB403" s="9">
        <f>AB400</f>
        <v>724</v>
      </c>
      <c r="AC403" s="11">
        <f t="shared" ref="AC403:AC404" si="43">SUMSQ(B403:AB403)</f>
        <v>4792815</v>
      </c>
      <c r="AD403" s="12"/>
    </row>
    <row r="404" spans="1:30" x14ac:dyDescent="0.25">
      <c r="A404" s="7" t="s">
        <v>2</v>
      </c>
      <c r="B404" s="3">
        <f>B400</f>
        <v>507</v>
      </c>
      <c r="C404" s="3">
        <f>C399</f>
        <v>648</v>
      </c>
      <c r="D404" s="3">
        <f>D398</f>
        <v>699</v>
      </c>
      <c r="E404" s="3">
        <f>E397</f>
        <v>141</v>
      </c>
      <c r="F404" s="3">
        <f>F396</f>
        <v>192</v>
      </c>
      <c r="G404" s="3">
        <f>G395</f>
        <v>9</v>
      </c>
      <c r="H404" s="3">
        <f>H394</f>
        <v>450</v>
      </c>
      <c r="I404" s="3">
        <f>I393</f>
        <v>258</v>
      </c>
      <c r="J404" s="3">
        <f>J392</f>
        <v>390</v>
      </c>
      <c r="K404" s="3">
        <f>K391</f>
        <v>181</v>
      </c>
      <c r="L404" s="3">
        <f>L390</f>
        <v>79</v>
      </c>
      <c r="M404" s="3">
        <f>M389</f>
        <v>130</v>
      </c>
      <c r="N404" s="3">
        <f>N388</f>
        <v>301</v>
      </c>
      <c r="O404" s="3">
        <f>O387</f>
        <v>352</v>
      </c>
      <c r="P404" s="3">
        <f>P386</f>
        <v>412</v>
      </c>
      <c r="Q404" s="3">
        <f>Q385</f>
        <v>610</v>
      </c>
      <c r="R404" s="3">
        <f>R384</f>
        <v>661</v>
      </c>
      <c r="S404" s="3">
        <f>S383</f>
        <v>550</v>
      </c>
      <c r="T404" s="3">
        <f>T382</f>
        <v>344</v>
      </c>
      <c r="U404" s="3">
        <f>U381</f>
        <v>485</v>
      </c>
      <c r="V404" s="3">
        <f>V380</f>
        <v>293</v>
      </c>
      <c r="W404" s="3">
        <f>W379</f>
        <v>707</v>
      </c>
      <c r="X404" s="3">
        <f>X378</f>
        <v>515</v>
      </c>
      <c r="Y404" s="3">
        <f>Y377</f>
        <v>575</v>
      </c>
      <c r="Z404" s="3">
        <f>Z376</f>
        <v>44</v>
      </c>
      <c r="AA404" s="3">
        <f>AA375</f>
        <v>95</v>
      </c>
      <c r="AB404" s="9">
        <f>AB374</f>
        <v>227</v>
      </c>
      <c r="AC404" s="11">
        <f t="shared" si="43"/>
        <v>4792815</v>
      </c>
      <c r="AD404" s="12"/>
    </row>
    <row r="405" spans="1:30" x14ac:dyDescent="0.25">
      <c r="Q405" s="3" t="s">
        <v>3</v>
      </c>
    </row>
  </sheetData>
  <pageMargins left="0.75" right="0.75" top="1" bottom="1" header="0.4921259845" footer="0.4921259845"/>
  <pageSetup orientation="portrait" horizontalDpi="4294967293" verticalDpi="0" r:id="rId1"/>
  <headerFooter alignWithMargins="0"/>
  <ignoredErrors>
    <ignoredError sqref="AC7:AC273 AC275:AC40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Biagic Square Order 27 A</vt:lpstr>
      <vt:lpstr>Biagic Square Order 27 B</vt:lpstr>
      <vt:lpstr>Biagic Square Order 27 C</vt:lpstr>
    </vt:vector>
  </TitlesOfParts>
  <Manager>Micke H.</Manager>
  <Company>www.squaremagie.se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Bimagic Square of Order 27</dc:title>
  <dc:subject>Tarry - Cazalas</dc:subject>
  <dc:creator>Mikael Hermansson</dc:creator>
  <dc:description>Super Bimagic Squares of Order 27</dc:description>
  <cp:lastModifiedBy>Mikael Hermansson</cp:lastModifiedBy>
  <cp:revision>2</cp:revision>
  <cp:lastPrinted>2025-11-04T22:01:40Z</cp:lastPrinted>
  <dcterms:created xsi:type="dcterms:W3CDTF">2002-05-06T13:51:36Z</dcterms:created>
  <dcterms:modified xsi:type="dcterms:W3CDTF">2025-12-06T12:08:55Z</dcterms:modified>
  <cp:version>Formula n+1</cp:version>
</cp:coreProperties>
</file>